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7.7\年齢別\"/>
    </mc:Choice>
  </mc:AlternateContent>
  <bookViews>
    <workbookView xWindow="600" yWindow="165" windowWidth="19395" windowHeight="7785" firstSheet="185" activeTab="188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</definedNames>
  <calcPr calcId="162913"/>
</workbook>
</file>

<file path=xl/calcChain.xml><?xml version="1.0" encoding="utf-8"?>
<calcChain xmlns="http://schemas.openxmlformats.org/spreadsheetml/2006/main">
  <c r="J69" i="313" l="1"/>
  <c r="I69" i="313"/>
  <c r="H69" i="313"/>
  <c r="J68" i="313"/>
  <c r="I68" i="313"/>
  <c r="H68" i="313"/>
  <c r="G68" i="313" s="1"/>
  <c r="J67" i="313"/>
  <c r="I67" i="313"/>
  <c r="H67" i="313"/>
  <c r="J64" i="313"/>
  <c r="I64" i="313"/>
  <c r="H64" i="313"/>
  <c r="G69" i="313" s="1"/>
  <c r="G67" i="313" l="1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<sst xmlns="http://schemas.openxmlformats.org/spreadsheetml/2006/main" count="27728" uniqueCount="331">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</sst>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48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</cellXfs>
  <cellStyles count="4">
    <cellStyle name="パーセント" xfId="1" builtinId="5"/>
    <cellStyle name="桁区切り 2" xfId="2"/>
    <cellStyle name="標準" xfId="0" builtinId="0"/>
    <cellStyle name="標準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calcChain" Target="calcChain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37" t="s">
        <v>5</v>
      </c>
      <c r="G4" s="138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39" t="s">
        <v>7</v>
      </c>
      <c r="G5" s="140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39" t="s">
        <v>9</v>
      </c>
      <c r="G6" s="140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39" t="s">
        <v>11</v>
      </c>
      <c r="G7" s="140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39" t="s">
        <v>13</v>
      </c>
      <c r="G8" s="140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35" t="s">
        <v>15</v>
      </c>
      <c r="G9" s="136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37" t="s">
        <v>16</v>
      </c>
      <c r="G10" s="138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39" t="s">
        <v>18</v>
      </c>
      <c r="G11" s="140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39" t="s">
        <v>20</v>
      </c>
      <c r="G12" s="140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39" t="s">
        <v>22</v>
      </c>
      <c r="G13" s="140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39" t="s">
        <v>24</v>
      </c>
      <c r="G14" s="140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35" t="s">
        <v>26</v>
      </c>
      <c r="G15" s="136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37" t="s">
        <v>28</v>
      </c>
      <c r="G16" s="138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41" t="s">
        <v>130</v>
      </c>
      <c r="G17" s="142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39" t="s">
        <v>31</v>
      </c>
      <c r="G18" s="140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39" t="s">
        <v>33</v>
      </c>
      <c r="G19" s="140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39" t="s">
        <v>35</v>
      </c>
      <c r="G20" s="140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35" t="s">
        <v>37</v>
      </c>
      <c r="G21" s="136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37" t="s">
        <v>39</v>
      </c>
      <c r="G22" s="138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39" t="s">
        <v>41</v>
      </c>
      <c r="G23" s="140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39" t="s">
        <v>43</v>
      </c>
      <c r="G24" s="140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39" t="s">
        <v>45</v>
      </c>
      <c r="G25" s="140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39" t="s">
        <v>47</v>
      </c>
      <c r="G26" s="140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35" t="s">
        <v>49</v>
      </c>
      <c r="G27" s="136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37" t="s">
        <v>51</v>
      </c>
      <c r="G28" s="138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39" t="s">
        <v>53</v>
      </c>
      <c r="G29" s="140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39" t="s">
        <v>55</v>
      </c>
      <c r="G30" s="140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39" t="s">
        <v>57</v>
      </c>
      <c r="G31" s="140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39" t="s">
        <v>59</v>
      </c>
      <c r="G32" s="140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35" t="s">
        <v>61</v>
      </c>
      <c r="G33" s="136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37" t="s">
        <v>63</v>
      </c>
      <c r="G34" s="138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39" t="s">
        <v>65</v>
      </c>
      <c r="G35" s="140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39" t="s">
        <v>67</v>
      </c>
      <c r="G36" s="140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39" t="s">
        <v>69</v>
      </c>
      <c r="G37" s="140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39" t="s">
        <v>71</v>
      </c>
      <c r="G38" s="140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35" t="s">
        <v>73</v>
      </c>
      <c r="G39" s="136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37" t="s">
        <v>75</v>
      </c>
      <c r="G40" s="138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39" t="s">
        <v>77</v>
      </c>
      <c r="G41" s="140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39" t="s">
        <v>79</v>
      </c>
      <c r="G42" s="140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39" t="s">
        <v>81</v>
      </c>
      <c r="G43" s="140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39" t="s">
        <v>83</v>
      </c>
      <c r="G44" s="140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35" t="s">
        <v>85</v>
      </c>
      <c r="G45" s="136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37" t="s">
        <v>87</v>
      </c>
      <c r="G46" s="138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39" t="s">
        <v>89</v>
      </c>
      <c r="G47" s="140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39" t="s">
        <v>91</v>
      </c>
      <c r="G48" s="140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39" t="s">
        <v>131</v>
      </c>
      <c r="G49" s="140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39" t="s">
        <v>94</v>
      </c>
      <c r="G50" s="140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35" t="s">
        <v>96</v>
      </c>
      <c r="G51" s="136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37" t="s">
        <v>98</v>
      </c>
      <c r="G52" s="138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39" t="s">
        <v>100</v>
      </c>
      <c r="G53" s="140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39" t="s">
        <v>102</v>
      </c>
      <c r="G54" s="140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39" t="s">
        <v>104</v>
      </c>
      <c r="G55" s="140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39" t="s">
        <v>106</v>
      </c>
      <c r="G56" s="140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35" t="s">
        <v>108</v>
      </c>
      <c r="G57" s="136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37" t="s">
        <v>110</v>
      </c>
      <c r="G58" s="138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39" t="s">
        <v>112</v>
      </c>
      <c r="G59" s="140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31"/>
      <c r="G60" s="13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31"/>
      <c r="G61" s="132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31"/>
      <c r="G62" s="132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31"/>
      <c r="G63" s="13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33" t="s">
        <v>118</v>
      </c>
      <c r="G64" s="134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31" t="s">
        <v>134</v>
      </c>
      <c r="G65" s="132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37" t="s">
        <v>5</v>
      </c>
      <c r="G4" s="138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39" t="s">
        <v>7</v>
      </c>
      <c r="G5" s="140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39" t="s">
        <v>9</v>
      </c>
      <c r="G6" s="140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39" t="s">
        <v>11</v>
      </c>
      <c r="G7" s="140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39" t="s">
        <v>13</v>
      </c>
      <c r="G8" s="140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35" t="s">
        <v>15</v>
      </c>
      <c r="G9" s="136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37" t="s">
        <v>16</v>
      </c>
      <c r="G10" s="138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39" t="s">
        <v>18</v>
      </c>
      <c r="G11" s="140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39" t="s">
        <v>20</v>
      </c>
      <c r="G12" s="140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39" t="s">
        <v>22</v>
      </c>
      <c r="G13" s="140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39" t="s">
        <v>24</v>
      </c>
      <c r="G14" s="140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35" t="s">
        <v>26</v>
      </c>
      <c r="G15" s="136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37" t="s">
        <v>28</v>
      </c>
      <c r="G16" s="138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41" t="s">
        <v>130</v>
      </c>
      <c r="G17" s="142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39" t="s">
        <v>31</v>
      </c>
      <c r="G18" s="140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39" t="s">
        <v>33</v>
      </c>
      <c r="G19" s="140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39" t="s">
        <v>35</v>
      </c>
      <c r="G20" s="140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35" t="s">
        <v>37</v>
      </c>
      <c r="G21" s="136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37" t="s">
        <v>39</v>
      </c>
      <c r="G22" s="138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39" t="s">
        <v>41</v>
      </c>
      <c r="G23" s="140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39" t="s">
        <v>43</v>
      </c>
      <c r="G24" s="140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39" t="s">
        <v>45</v>
      </c>
      <c r="G25" s="140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39" t="s">
        <v>47</v>
      </c>
      <c r="G26" s="140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35" t="s">
        <v>49</v>
      </c>
      <c r="G27" s="136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37" t="s">
        <v>51</v>
      </c>
      <c r="G28" s="138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39" t="s">
        <v>53</v>
      </c>
      <c r="G29" s="140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39" t="s">
        <v>55</v>
      </c>
      <c r="G30" s="140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39" t="s">
        <v>57</v>
      </c>
      <c r="G31" s="140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39" t="s">
        <v>59</v>
      </c>
      <c r="G32" s="140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35" t="s">
        <v>61</v>
      </c>
      <c r="G33" s="136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37" t="s">
        <v>63</v>
      </c>
      <c r="G34" s="138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39" t="s">
        <v>65</v>
      </c>
      <c r="G35" s="140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39" t="s">
        <v>67</v>
      </c>
      <c r="G36" s="140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39" t="s">
        <v>69</v>
      </c>
      <c r="G37" s="140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39" t="s">
        <v>71</v>
      </c>
      <c r="G38" s="140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35" t="s">
        <v>73</v>
      </c>
      <c r="G39" s="136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37" t="s">
        <v>75</v>
      </c>
      <c r="G40" s="138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39" t="s">
        <v>77</v>
      </c>
      <c r="G41" s="140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39" t="s">
        <v>79</v>
      </c>
      <c r="G42" s="140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39" t="s">
        <v>81</v>
      </c>
      <c r="G43" s="140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39" t="s">
        <v>83</v>
      </c>
      <c r="G44" s="140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35" t="s">
        <v>85</v>
      </c>
      <c r="G45" s="136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37" t="s">
        <v>87</v>
      </c>
      <c r="G46" s="138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39" t="s">
        <v>89</v>
      </c>
      <c r="G47" s="140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39" t="s">
        <v>91</v>
      </c>
      <c r="G48" s="140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39" t="s">
        <v>131</v>
      </c>
      <c r="G49" s="140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39" t="s">
        <v>94</v>
      </c>
      <c r="G50" s="140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35" t="s">
        <v>96</v>
      </c>
      <c r="G51" s="136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37" t="s">
        <v>98</v>
      </c>
      <c r="G52" s="138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39" t="s">
        <v>100</v>
      </c>
      <c r="G53" s="140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39" t="s">
        <v>102</v>
      </c>
      <c r="G54" s="140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39" t="s">
        <v>104</v>
      </c>
      <c r="G55" s="140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39" t="s">
        <v>106</v>
      </c>
      <c r="G56" s="140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35" t="s">
        <v>108</v>
      </c>
      <c r="G57" s="136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37" t="s">
        <v>110</v>
      </c>
      <c r="G58" s="138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39" t="s">
        <v>112</v>
      </c>
      <c r="G59" s="140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33" t="s">
        <v>118</v>
      </c>
      <c r="G64" s="134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31" t="s">
        <v>134</v>
      </c>
      <c r="G65" s="132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37" t="s">
        <v>5</v>
      </c>
      <c r="G4" s="138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39" t="s">
        <v>7</v>
      </c>
      <c r="G5" s="140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39" t="s">
        <v>9</v>
      </c>
      <c r="G6" s="140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39" t="s">
        <v>11</v>
      </c>
      <c r="G7" s="140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39" t="s">
        <v>13</v>
      </c>
      <c r="G8" s="140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35" t="s">
        <v>15</v>
      </c>
      <c r="G9" s="136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37" t="s">
        <v>16</v>
      </c>
      <c r="G10" s="138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39" t="s">
        <v>18</v>
      </c>
      <c r="G11" s="140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39" t="s">
        <v>20</v>
      </c>
      <c r="G12" s="140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39" t="s">
        <v>22</v>
      </c>
      <c r="G13" s="140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39" t="s">
        <v>24</v>
      </c>
      <c r="G14" s="140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35" t="s">
        <v>26</v>
      </c>
      <c r="G15" s="136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37" t="s">
        <v>28</v>
      </c>
      <c r="G16" s="138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41" t="s">
        <v>130</v>
      </c>
      <c r="G17" s="142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39" t="s">
        <v>31</v>
      </c>
      <c r="G18" s="140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39" t="s">
        <v>33</v>
      </c>
      <c r="G19" s="140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39" t="s">
        <v>35</v>
      </c>
      <c r="G20" s="140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35" t="s">
        <v>37</v>
      </c>
      <c r="G21" s="136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37" t="s">
        <v>39</v>
      </c>
      <c r="G22" s="138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39" t="s">
        <v>41</v>
      </c>
      <c r="G23" s="140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39" t="s">
        <v>43</v>
      </c>
      <c r="G24" s="140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39" t="s">
        <v>45</v>
      </c>
      <c r="G25" s="140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39" t="s">
        <v>47</v>
      </c>
      <c r="G26" s="140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35" t="s">
        <v>49</v>
      </c>
      <c r="G27" s="136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37" t="s">
        <v>51</v>
      </c>
      <c r="G28" s="138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39" t="s">
        <v>53</v>
      </c>
      <c r="G29" s="140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39" t="s">
        <v>55</v>
      </c>
      <c r="G30" s="140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39" t="s">
        <v>57</v>
      </c>
      <c r="G31" s="140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39" t="s">
        <v>59</v>
      </c>
      <c r="G32" s="140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35" t="s">
        <v>61</v>
      </c>
      <c r="G33" s="136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37" t="s">
        <v>63</v>
      </c>
      <c r="G34" s="138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39" t="s">
        <v>65</v>
      </c>
      <c r="G35" s="140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39" t="s">
        <v>67</v>
      </c>
      <c r="G36" s="140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39" t="s">
        <v>69</v>
      </c>
      <c r="G37" s="140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39" t="s">
        <v>71</v>
      </c>
      <c r="G38" s="140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35" t="s">
        <v>73</v>
      </c>
      <c r="G39" s="136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37" t="s">
        <v>75</v>
      </c>
      <c r="G40" s="138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39" t="s">
        <v>77</v>
      </c>
      <c r="G41" s="140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39" t="s">
        <v>79</v>
      </c>
      <c r="G42" s="140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39" t="s">
        <v>81</v>
      </c>
      <c r="G43" s="140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39" t="s">
        <v>83</v>
      </c>
      <c r="G44" s="140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35" t="s">
        <v>85</v>
      </c>
      <c r="G45" s="136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37" t="s">
        <v>87</v>
      </c>
      <c r="G46" s="138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39" t="s">
        <v>89</v>
      </c>
      <c r="G47" s="140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39" t="s">
        <v>91</v>
      </c>
      <c r="G48" s="140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39" t="s">
        <v>131</v>
      </c>
      <c r="G49" s="140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39" t="s">
        <v>94</v>
      </c>
      <c r="G50" s="140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35" t="s">
        <v>96</v>
      </c>
      <c r="G51" s="136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37" t="s">
        <v>98</v>
      </c>
      <c r="G52" s="138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39" t="s">
        <v>100</v>
      </c>
      <c r="G53" s="140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39" t="s">
        <v>102</v>
      </c>
      <c r="G54" s="140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39" t="s">
        <v>104</v>
      </c>
      <c r="G55" s="140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39" t="s">
        <v>106</v>
      </c>
      <c r="G56" s="140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35" t="s">
        <v>108</v>
      </c>
      <c r="G57" s="136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37" t="s">
        <v>110</v>
      </c>
      <c r="G58" s="138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39" t="s">
        <v>112</v>
      </c>
      <c r="G59" s="140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33" t="s">
        <v>118</v>
      </c>
      <c r="G64" s="134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31" t="s">
        <v>134</v>
      </c>
      <c r="G65" s="132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37" t="s">
        <v>5</v>
      </c>
      <c r="G4" s="138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39" t="s">
        <v>7</v>
      </c>
      <c r="G5" s="140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39" t="s">
        <v>9</v>
      </c>
      <c r="G6" s="140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39" t="s">
        <v>11</v>
      </c>
      <c r="G7" s="140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39" t="s">
        <v>13</v>
      </c>
      <c r="G8" s="140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35" t="s">
        <v>15</v>
      </c>
      <c r="G9" s="136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37" t="s">
        <v>16</v>
      </c>
      <c r="G10" s="138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39" t="s">
        <v>18</v>
      </c>
      <c r="G11" s="140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39" t="s">
        <v>20</v>
      </c>
      <c r="G12" s="140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39" t="s">
        <v>22</v>
      </c>
      <c r="G13" s="140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39" t="s">
        <v>24</v>
      </c>
      <c r="G14" s="140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35" t="s">
        <v>26</v>
      </c>
      <c r="G15" s="136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37" t="s">
        <v>28</v>
      </c>
      <c r="G16" s="138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41" t="s">
        <v>130</v>
      </c>
      <c r="G17" s="142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39" t="s">
        <v>31</v>
      </c>
      <c r="G18" s="140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39" t="s">
        <v>33</v>
      </c>
      <c r="G19" s="140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39" t="s">
        <v>35</v>
      </c>
      <c r="G20" s="140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35" t="s">
        <v>37</v>
      </c>
      <c r="G21" s="136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37" t="s">
        <v>39</v>
      </c>
      <c r="G22" s="138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39" t="s">
        <v>41</v>
      </c>
      <c r="G23" s="140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39" t="s">
        <v>43</v>
      </c>
      <c r="G24" s="140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39" t="s">
        <v>45</v>
      </c>
      <c r="G25" s="140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39" t="s">
        <v>47</v>
      </c>
      <c r="G26" s="140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35" t="s">
        <v>49</v>
      </c>
      <c r="G27" s="136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37" t="s">
        <v>51</v>
      </c>
      <c r="G28" s="138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39" t="s">
        <v>53</v>
      </c>
      <c r="G29" s="140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39" t="s">
        <v>55</v>
      </c>
      <c r="G30" s="140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39" t="s">
        <v>57</v>
      </c>
      <c r="G31" s="140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39" t="s">
        <v>59</v>
      </c>
      <c r="G32" s="140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35" t="s">
        <v>61</v>
      </c>
      <c r="G33" s="136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37" t="s">
        <v>63</v>
      </c>
      <c r="G34" s="138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39" t="s">
        <v>65</v>
      </c>
      <c r="G35" s="140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39" t="s">
        <v>67</v>
      </c>
      <c r="G36" s="140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39" t="s">
        <v>69</v>
      </c>
      <c r="G37" s="140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39" t="s">
        <v>71</v>
      </c>
      <c r="G38" s="140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35" t="s">
        <v>73</v>
      </c>
      <c r="G39" s="136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37" t="s">
        <v>75</v>
      </c>
      <c r="G40" s="138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39" t="s">
        <v>77</v>
      </c>
      <c r="G41" s="140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39" t="s">
        <v>79</v>
      </c>
      <c r="G42" s="140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39" t="s">
        <v>81</v>
      </c>
      <c r="G43" s="140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39" t="s">
        <v>83</v>
      </c>
      <c r="G44" s="140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35" t="s">
        <v>85</v>
      </c>
      <c r="G45" s="136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37" t="s">
        <v>87</v>
      </c>
      <c r="G46" s="138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39" t="s">
        <v>89</v>
      </c>
      <c r="G47" s="140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39" t="s">
        <v>91</v>
      </c>
      <c r="G48" s="140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39" t="s">
        <v>131</v>
      </c>
      <c r="G49" s="140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39" t="s">
        <v>94</v>
      </c>
      <c r="G50" s="140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35" t="s">
        <v>96</v>
      </c>
      <c r="G51" s="136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37" t="s">
        <v>98</v>
      </c>
      <c r="G52" s="138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39" t="s">
        <v>100</v>
      </c>
      <c r="G53" s="140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39" t="s">
        <v>102</v>
      </c>
      <c r="G54" s="140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39" t="s">
        <v>104</v>
      </c>
      <c r="G55" s="140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39" t="s">
        <v>106</v>
      </c>
      <c r="G56" s="140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35" t="s">
        <v>108</v>
      </c>
      <c r="G57" s="136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37" t="s">
        <v>110</v>
      </c>
      <c r="G58" s="138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39" t="s">
        <v>112</v>
      </c>
      <c r="G59" s="140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33" t="s">
        <v>118</v>
      </c>
      <c r="G64" s="134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31" t="s">
        <v>134</v>
      </c>
      <c r="G65" s="132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37" t="s">
        <v>5</v>
      </c>
      <c r="G4" s="138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39" t="s">
        <v>7</v>
      </c>
      <c r="G5" s="140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39" t="s">
        <v>9</v>
      </c>
      <c r="G6" s="140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39" t="s">
        <v>11</v>
      </c>
      <c r="G7" s="140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39" t="s">
        <v>13</v>
      </c>
      <c r="G8" s="140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35" t="s">
        <v>15</v>
      </c>
      <c r="G9" s="136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37" t="s">
        <v>16</v>
      </c>
      <c r="G10" s="138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39" t="s">
        <v>18</v>
      </c>
      <c r="G11" s="140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39" t="s">
        <v>20</v>
      </c>
      <c r="G12" s="140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39" t="s">
        <v>22</v>
      </c>
      <c r="G13" s="140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39" t="s">
        <v>24</v>
      </c>
      <c r="G14" s="140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35" t="s">
        <v>26</v>
      </c>
      <c r="G15" s="136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37" t="s">
        <v>28</v>
      </c>
      <c r="G16" s="138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41" t="s">
        <v>130</v>
      </c>
      <c r="G17" s="142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39" t="s">
        <v>31</v>
      </c>
      <c r="G18" s="140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39" t="s">
        <v>33</v>
      </c>
      <c r="G19" s="140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39" t="s">
        <v>35</v>
      </c>
      <c r="G20" s="140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35" t="s">
        <v>37</v>
      </c>
      <c r="G21" s="136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37" t="s">
        <v>39</v>
      </c>
      <c r="G22" s="138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39" t="s">
        <v>41</v>
      </c>
      <c r="G23" s="140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39" t="s">
        <v>43</v>
      </c>
      <c r="G24" s="140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39" t="s">
        <v>45</v>
      </c>
      <c r="G25" s="140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39" t="s">
        <v>47</v>
      </c>
      <c r="G26" s="140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35" t="s">
        <v>49</v>
      </c>
      <c r="G27" s="136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37" t="s">
        <v>51</v>
      </c>
      <c r="G28" s="138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39" t="s">
        <v>53</v>
      </c>
      <c r="G29" s="140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39" t="s">
        <v>55</v>
      </c>
      <c r="G30" s="140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39" t="s">
        <v>57</v>
      </c>
      <c r="G31" s="140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39" t="s">
        <v>59</v>
      </c>
      <c r="G32" s="140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35" t="s">
        <v>61</v>
      </c>
      <c r="G33" s="136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37" t="s">
        <v>63</v>
      </c>
      <c r="G34" s="138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39" t="s">
        <v>65</v>
      </c>
      <c r="G35" s="140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39" t="s">
        <v>67</v>
      </c>
      <c r="G36" s="140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39" t="s">
        <v>69</v>
      </c>
      <c r="G37" s="140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39" t="s">
        <v>71</v>
      </c>
      <c r="G38" s="140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35" t="s">
        <v>73</v>
      </c>
      <c r="G39" s="136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37" t="s">
        <v>75</v>
      </c>
      <c r="G40" s="138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39" t="s">
        <v>77</v>
      </c>
      <c r="G41" s="140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39" t="s">
        <v>79</v>
      </c>
      <c r="G42" s="140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39" t="s">
        <v>81</v>
      </c>
      <c r="G43" s="140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39" t="s">
        <v>83</v>
      </c>
      <c r="G44" s="140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35" t="s">
        <v>85</v>
      </c>
      <c r="G45" s="136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37" t="s">
        <v>87</v>
      </c>
      <c r="G46" s="138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39" t="s">
        <v>89</v>
      </c>
      <c r="G47" s="140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39" t="s">
        <v>91</v>
      </c>
      <c r="G48" s="140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39" t="s">
        <v>131</v>
      </c>
      <c r="G49" s="140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39" t="s">
        <v>94</v>
      </c>
      <c r="G50" s="140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35" t="s">
        <v>96</v>
      </c>
      <c r="G51" s="136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37" t="s">
        <v>98</v>
      </c>
      <c r="G52" s="138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39" t="s">
        <v>100</v>
      </c>
      <c r="G53" s="140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39" t="s">
        <v>102</v>
      </c>
      <c r="G54" s="140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39" t="s">
        <v>104</v>
      </c>
      <c r="G55" s="140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39" t="s">
        <v>106</v>
      </c>
      <c r="G56" s="140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35" t="s">
        <v>108</v>
      </c>
      <c r="G57" s="136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37" t="s">
        <v>110</v>
      </c>
      <c r="G58" s="138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39" t="s">
        <v>112</v>
      </c>
      <c r="G59" s="140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33" t="s">
        <v>118</v>
      </c>
      <c r="G64" s="134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31" t="s">
        <v>134</v>
      </c>
      <c r="G65" s="132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37" t="s">
        <v>5</v>
      </c>
      <c r="G4" s="138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39" t="s">
        <v>7</v>
      </c>
      <c r="G5" s="140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39" t="s">
        <v>9</v>
      </c>
      <c r="G6" s="140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39" t="s">
        <v>11</v>
      </c>
      <c r="G7" s="140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39" t="s">
        <v>13</v>
      </c>
      <c r="G8" s="140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35" t="s">
        <v>15</v>
      </c>
      <c r="G9" s="136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37" t="s">
        <v>16</v>
      </c>
      <c r="G10" s="138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39" t="s">
        <v>18</v>
      </c>
      <c r="G11" s="140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39" t="s">
        <v>20</v>
      </c>
      <c r="G12" s="140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39" t="s">
        <v>22</v>
      </c>
      <c r="G13" s="140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39" t="s">
        <v>24</v>
      </c>
      <c r="G14" s="140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35" t="s">
        <v>26</v>
      </c>
      <c r="G15" s="136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37" t="s">
        <v>28</v>
      </c>
      <c r="G16" s="138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41" t="s">
        <v>130</v>
      </c>
      <c r="G17" s="142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39" t="s">
        <v>31</v>
      </c>
      <c r="G18" s="140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39" t="s">
        <v>33</v>
      </c>
      <c r="G19" s="140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39" t="s">
        <v>35</v>
      </c>
      <c r="G20" s="140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35" t="s">
        <v>37</v>
      </c>
      <c r="G21" s="136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37" t="s">
        <v>39</v>
      </c>
      <c r="G22" s="138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39" t="s">
        <v>41</v>
      </c>
      <c r="G23" s="140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39" t="s">
        <v>43</v>
      </c>
      <c r="G24" s="140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39" t="s">
        <v>45</v>
      </c>
      <c r="G25" s="140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39" t="s">
        <v>47</v>
      </c>
      <c r="G26" s="140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35" t="s">
        <v>49</v>
      </c>
      <c r="G27" s="136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37" t="s">
        <v>51</v>
      </c>
      <c r="G28" s="138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39" t="s">
        <v>53</v>
      </c>
      <c r="G29" s="140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39" t="s">
        <v>55</v>
      </c>
      <c r="G30" s="140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39" t="s">
        <v>57</v>
      </c>
      <c r="G31" s="140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39" t="s">
        <v>59</v>
      </c>
      <c r="G32" s="140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35" t="s">
        <v>61</v>
      </c>
      <c r="G33" s="136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37" t="s">
        <v>63</v>
      </c>
      <c r="G34" s="138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39" t="s">
        <v>65</v>
      </c>
      <c r="G35" s="140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39" t="s">
        <v>67</v>
      </c>
      <c r="G36" s="140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39" t="s">
        <v>69</v>
      </c>
      <c r="G37" s="140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39" t="s">
        <v>71</v>
      </c>
      <c r="G38" s="140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35" t="s">
        <v>73</v>
      </c>
      <c r="G39" s="136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37" t="s">
        <v>75</v>
      </c>
      <c r="G40" s="138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39" t="s">
        <v>77</v>
      </c>
      <c r="G41" s="140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39" t="s">
        <v>79</v>
      </c>
      <c r="G42" s="140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39" t="s">
        <v>81</v>
      </c>
      <c r="G43" s="140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39" t="s">
        <v>83</v>
      </c>
      <c r="G44" s="140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35" t="s">
        <v>85</v>
      </c>
      <c r="G45" s="136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37" t="s">
        <v>87</v>
      </c>
      <c r="G46" s="138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39" t="s">
        <v>89</v>
      </c>
      <c r="G47" s="140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39" t="s">
        <v>91</v>
      </c>
      <c r="G48" s="140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39" t="s">
        <v>131</v>
      </c>
      <c r="G49" s="140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39" t="s">
        <v>94</v>
      </c>
      <c r="G50" s="140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35" t="s">
        <v>96</v>
      </c>
      <c r="G51" s="136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37" t="s">
        <v>98</v>
      </c>
      <c r="G52" s="138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39" t="s">
        <v>100</v>
      </c>
      <c r="G53" s="140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39" t="s">
        <v>102</v>
      </c>
      <c r="G54" s="140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39" t="s">
        <v>104</v>
      </c>
      <c r="G55" s="140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39" t="s">
        <v>106</v>
      </c>
      <c r="G56" s="140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35" t="s">
        <v>108</v>
      </c>
      <c r="G57" s="136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37" t="s">
        <v>110</v>
      </c>
      <c r="G58" s="138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39" t="s">
        <v>112</v>
      </c>
      <c r="G59" s="140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33" t="s">
        <v>118</v>
      </c>
      <c r="G64" s="134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31" t="s">
        <v>134</v>
      </c>
      <c r="G65" s="132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37" t="s">
        <v>5</v>
      </c>
      <c r="G4" s="138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39" t="s">
        <v>7</v>
      </c>
      <c r="G5" s="140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39" t="s">
        <v>9</v>
      </c>
      <c r="G6" s="140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39" t="s">
        <v>11</v>
      </c>
      <c r="G7" s="140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39" t="s">
        <v>13</v>
      </c>
      <c r="G8" s="140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35" t="s">
        <v>15</v>
      </c>
      <c r="G9" s="136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37" t="s">
        <v>16</v>
      </c>
      <c r="G10" s="138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39" t="s">
        <v>18</v>
      </c>
      <c r="G11" s="140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39" t="s">
        <v>20</v>
      </c>
      <c r="G12" s="140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39" t="s">
        <v>22</v>
      </c>
      <c r="G13" s="140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39" t="s">
        <v>24</v>
      </c>
      <c r="G14" s="140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35" t="s">
        <v>26</v>
      </c>
      <c r="G15" s="136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37" t="s">
        <v>28</v>
      </c>
      <c r="G16" s="138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41" t="s">
        <v>130</v>
      </c>
      <c r="G17" s="142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39" t="s">
        <v>31</v>
      </c>
      <c r="G18" s="140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39" t="s">
        <v>33</v>
      </c>
      <c r="G19" s="140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39" t="s">
        <v>35</v>
      </c>
      <c r="G20" s="140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35" t="s">
        <v>37</v>
      </c>
      <c r="G21" s="136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37" t="s">
        <v>39</v>
      </c>
      <c r="G22" s="138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39" t="s">
        <v>41</v>
      </c>
      <c r="G23" s="140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39" t="s">
        <v>43</v>
      </c>
      <c r="G24" s="140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39" t="s">
        <v>45</v>
      </c>
      <c r="G25" s="140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39" t="s">
        <v>47</v>
      </c>
      <c r="G26" s="140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35" t="s">
        <v>49</v>
      </c>
      <c r="G27" s="136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37" t="s">
        <v>51</v>
      </c>
      <c r="G28" s="138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39" t="s">
        <v>53</v>
      </c>
      <c r="G29" s="140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39" t="s">
        <v>55</v>
      </c>
      <c r="G30" s="140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39" t="s">
        <v>57</v>
      </c>
      <c r="G31" s="140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39" t="s">
        <v>59</v>
      </c>
      <c r="G32" s="140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35" t="s">
        <v>61</v>
      </c>
      <c r="G33" s="136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37" t="s">
        <v>63</v>
      </c>
      <c r="G34" s="138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39" t="s">
        <v>65</v>
      </c>
      <c r="G35" s="140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39" t="s">
        <v>67</v>
      </c>
      <c r="G36" s="140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39" t="s">
        <v>69</v>
      </c>
      <c r="G37" s="140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39" t="s">
        <v>71</v>
      </c>
      <c r="G38" s="140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35" t="s">
        <v>73</v>
      </c>
      <c r="G39" s="136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37" t="s">
        <v>75</v>
      </c>
      <c r="G40" s="138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39" t="s">
        <v>77</v>
      </c>
      <c r="G41" s="140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39" t="s">
        <v>79</v>
      </c>
      <c r="G42" s="140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39" t="s">
        <v>81</v>
      </c>
      <c r="G43" s="140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39" t="s">
        <v>83</v>
      </c>
      <c r="G44" s="140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35" t="s">
        <v>85</v>
      </c>
      <c r="G45" s="136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37" t="s">
        <v>87</v>
      </c>
      <c r="G46" s="138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39" t="s">
        <v>89</v>
      </c>
      <c r="G47" s="140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39" t="s">
        <v>91</v>
      </c>
      <c r="G48" s="140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39" t="s">
        <v>131</v>
      </c>
      <c r="G49" s="140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39" t="s">
        <v>94</v>
      </c>
      <c r="G50" s="140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35" t="s">
        <v>96</v>
      </c>
      <c r="G51" s="136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37" t="s">
        <v>98</v>
      </c>
      <c r="G52" s="138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39" t="s">
        <v>100</v>
      </c>
      <c r="G53" s="140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39" t="s">
        <v>102</v>
      </c>
      <c r="G54" s="140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39" t="s">
        <v>104</v>
      </c>
      <c r="G55" s="140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39" t="s">
        <v>106</v>
      </c>
      <c r="G56" s="140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35" t="s">
        <v>108</v>
      </c>
      <c r="G57" s="136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37" t="s">
        <v>110</v>
      </c>
      <c r="G58" s="138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39" t="s">
        <v>112</v>
      </c>
      <c r="G59" s="140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33" t="s">
        <v>118</v>
      </c>
      <c r="G64" s="134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31" t="s">
        <v>134</v>
      </c>
      <c r="G65" s="132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37" t="s">
        <v>5</v>
      </c>
      <c r="G4" s="138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39" t="s">
        <v>7</v>
      </c>
      <c r="G5" s="140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39" t="s">
        <v>9</v>
      </c>
      <c r="G6" s="140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39" t="s">
        <v>11</v>
      </c>
      <c r="G7" s="140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39" t="s">
        <v>13</v>
      </c>
      <c r="G8" s="140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35" t="s">
        <v>15</v>
      </c>
      <c r="G9" s="136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37" t="s">
        <v>16</v>
      </c>
      <c r="G10" s="138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39" t="s">
        <v>18</v>
      </c>
      <c r="G11" s="140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39" t="s">
        <v>20</v>
      </c>
      <c r="G12" s="140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39" t="s">
        <v>22</v>
      </c>
      <c r="G13" s="140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39" t="s">
        <v>24</v>
      </c>
      <c r="G14" s="140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35" t="s">
        <v>26</v>
      </c>
      <c r="G15" s="136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37" t="s">
        <v>28</v>
      </c>
      <c r="G16" s="138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41" t="s">
        <v>130</v>
      </c>
      <c r="G17" s="142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39" t="s">
        <v>31</v>
      </c>
      <c r="G18" s="140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39" t="s">
        <v>33</v>
      </c>
      <c r="G19" s="140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39" t="s">
        <v>35</v>
      </c>
      <c r="G20" s="140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35" t="s">
        <v>37</v>
      </c>
      <c r="G21" s="136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37" t="s">
        <v>39</v>
      </c>
      <c r="G22" s="138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39" t="s">
        <v>41</v>
      </c>
      <c r="G23" s="140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39" t="s">
        <v>43</v>
      </c>
      <c r="G24" s="140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39" t="s">
        <v>45</v>
      </c>
      <c r="G25" s="140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39" t="s">
        <v>47</v>
      </c>
      <c r="G26" s="140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35" t="s">
        <v>49</v>
      </c>
      <c r="G27" s="136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37" t="s">
        <v>51</v>
      </c>
      <c r="G28" s="138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39" t="s">
        <v>53</v>
      </c>
      <c r="G29" s="140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39" t="s">
        <v>55</v>
      </c>
      <c r="G30" s="140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39" t="s">
        <v>57</v>
      </c>
      <c r="G31" s="140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39" t="s">
        <v>59</v>
      </c>
      <c r="G32" s="140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35" t="s">
        <v>61</v>
      </c>
      <c r="G33" s="136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37" t="s">
        <v>63</v>
      </c>
      <c r="G34" s="138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39" t="s">
        <v>65</v>
      </c>
      <c r="G35" s="140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39" t="s">
        <v>67</v>
      </c>
      <c r="G36" s="140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39" t="s">
        <v>69</v>
      </c>
      <c r="G37" s="140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39" t="s">
        <v>71</v>
      </c>
      <c r="G38" s="140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35" t="s">
        <v>73</v>
      </c>
      <c r="G39" s="136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37" t="s">
        <v>75</v>
      </c>
      <c r="G40" s="138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39" t="s">
        <v>77</v>
      </c>
      <c r="G41" s="140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39" t="s">
        <v>79</v>
      </c>
      <c r="G42" s="140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39" t="s">
        <v>81</v>
      </c>
      <c r="G43" s="140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39" t="s">
        <v>83</v>
      </c>
      <c r="G44" s="140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35" t="s">
        <v>85</v>
      </c>
      <c r="G45" s="136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37" t="s">
        <v>87</v>
      </c>
      <c r="G46" s="138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39" t="s">
        <v>89</v>
      </c>
      <c r="G47" s="140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39" t="s">
        <v>91</v>
      </c>
      <c r="G48" s="140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39" t="s">
        <v>131</v>
      </c>
      <c r="G49" s="140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39" t="s">
        <v>94</v>
      </c>
      <c r="G50" s="140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35" t="s">
        <v>96</v>
      </c>
      <c r="G51" s="136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37" t="s">
        <v>98</v>
      </c>
      <c r="G52" s="138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39" t="s">
        <v>100</v>
      </c>
      <c r="G53" s="140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39" t="s">
        <v>102</v>
      </c>
      <c r="G54" s="140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39" t="s">
        <v>104</v>
      </c>
      <c r="G55" s="140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39" t="s">
        <v>106</v>
      </c>
      <c r="G56" s="140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35" t="s">
        <v>108</v>
      </c>
      <c r="G57" s="136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37" t="s">
        <v>110</v>
      </c>
      <c r="G58" s="138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39" t="s">
        <v>112</v>
      </c>
      <c r="G59" s="14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33" t="s">
        <v>118</v>
      </c>
      <c r="G64" s="134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31" t="s">
        <v>134</v>
      </c>
      <c r="G65" s="132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37" t="s">
        <v>5</v>
      </c>
      <c r="G4" s="138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39" t="s">
        <v>7</v>
      </c>
      <c r="G5" s="140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39" t="s">
        <v>9</v>
      </c>
      <c r="G6" s="140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39" t="s">
        <v>11</v>
      </c>
      <c r="G7" s="140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39" t="s">
        <v>13</v>
      </c>
      <c r="G8" s="140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35" t="s">
        <v>15</v>
      </c>
      <c r="G9" s="136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37" t="s">
        <v>16</v>
      </c>
      <c r="G10" s="138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39" t="s">
        <v>18</v>
      </c>
      <c r="G11" s="140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39" t="s">
        <v>20</v>
      </c>
      <c r="G12" s="140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39" t="s">
        <v>22</v>
      </c>
      <c r="G13" s="140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39" t="s">
        <v>24</v>
      </c>
      <c r="G14" s="140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35" t="s">
        <v>26</v>
      </c>
      <c r="G15" s="136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37" t="s">
        <v>28</v>
      </c>
      <c r="G16" s="138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41" t="s">
        <v>130</v>
      </c>
      <c r="G17" s="142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39" t="s">
        <v>31</v>
      </c>
      <c r="G18" s="140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39" t="s">
        <v>33</v>
      </c>
      <c r="G19" s="140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39" t="s">
        <v>35</v>
      </c>
      <c r="G20" s="140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35" t="s">
        <v>37</v>
      </c>
      <c r="G21" s="136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37" t="s">
        <v>39</v>
      </c>
      <c r="G22" s="138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39" t="s">
        <v>41</v>
      </c>
      <c r="G23" s="140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39" t="s">
        <v>43</v>
      </c>
      <c r="G24" s="140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39" t="s">
        <v>45</v>
      </c>
      <c r="G25" s="140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39" t="s">
        <v>47</v>
      </c>
      <c r="G26" s="140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35" t="s">
        <v>49</v>
      </c>
      <c r="G27" s="136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37" t="s">
        <v>51</v>
      </c>
      <c r="G28" s="138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39" t="s">
        <v>53</v>
      </c>
      <c r="G29" s="140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39" t="s">
        <v>55</v>
      </c>
      <c r="G30" s="140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39" t="s">
        <v>57</v>
      </c>
      <c r="G31" s="140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39" t="s">
        <v>59</v>
      </c>
      <c r="G32" s="140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35" t="s">
        <v>61</v>
      </c>
      <c r="G33" s="136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37" t="s">
        <v>63</v>
      </c>
      <c r="G34" s="138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39" t="s">
        <v>65</v>
      </c>
      <c r="G35" s="140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39" t="s">
        <v>67</v>
      </c>
      <c r="G36" s="140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39" t="s">
        <v>69</v>
      </c>
      <c r="G37" s="140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39" t="s">
        <v>71</v>
      </c>
      <c r="G38" s="140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35" t="s">
        <v>73</v>
      </c>
      <c r="G39" s="136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37" t="s">
        <v>75</v>
      </c>
      <c r="G40" s="138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39" t="s">
        <v>77</v>
      </c>
      <c r="G41" s="140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39" t="s">
        <v>79</v>
      </c>
      <c r="G42" s="140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39" t="s">
        <v>81</v>
      </c>
      <c r="G43" s="140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39" t="s">
        <v>83</v>
      </c>
      <c r="G44" s="140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35" t="s">
        <v>85</v>
      </c>
      <c r="G45" s="136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37" t="s">
        <v>87</v>
      </c>
      <c r="G46" s="138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39" t="s">
        <v>89</v>
      </c>
      <c r="G47" s="140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39" t="s">
        <v>91</v>
      </c>
      <c r="G48" s="140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39" t="s">
        <v>131</v>
      </c>
      <c r="G49" s="140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39" t="s">
        <v>94</v>
      </c>
      <c r="G50" s="140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35" t="s">
        <v>96</v>
      </c>
      <c r="G51" s="136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37" t="s">
        <v>98</v>
      </c>
      <c r="G52" s="138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39" t="s">
        <v>100</v>
      </c>
      <c r="G53" s="140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39" t="s">
        <v>102</v>
      </c>
      <c r="G54" s="140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39" t="s">
        <v>104</v>
      </c>
      <c r="G55" s="140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39" t="s">
        <v>106</v>
      </c>
      <c r="G56" s="140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35" t="s">
        <v>108</v>
      </c>
      <c r="G57" s="136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37" t="s">
        <v>110</v>
      </c>
      <c r="G58" s="138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39" t="s">
        <v>112</v>
      </c>
      <c r="G59" s="140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33" t="s">
        <v>118</v>
      </c>
      <c r="G64" s="134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31" t="s">
        <v>134</v>
      </c>
      <c r="G65" s="132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37" t="s">
        <v>5</v>
      </c>
      <c r="G4" s="138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39" t="s">
        <v>7</v>
      </c>
      <c r="G5" s="140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39" t="s">
        <v>9</v>
      </c>
      <c r="G6" s="140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39" t="s">
        <v>11</v>
      </c>
      <c r="G7" s="140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39" t="s">
        <v>13</v>
      </c>
      <c r="G8" s="140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35" t="s">
        <v>15</v>
      </c>
      <c r="G9" s="136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37" t="s">
        <v>16</v>
      </c>
      <c r="G10" s="138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39" t="s">
        <v>18</v>
      </c>
      <c r="G11" s="140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39" t="s">
        <v>20</v>
      </c>
      <c r="G12" s="140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39" t="s">
        <v>22</v>
      </c>
      <c r="G13" s="140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39" t="s">
        <v>24</v>
      </c>
      <c r="G14" s="140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35" t="s">
        <v>26</v>
      </c>
      <c r="G15" s="136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37" t="s">
        <v>28</v>
      </c>
      <c r="G16" s="138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41" t="s">
        <v>130</v>
      </c>
      <c r="G17" s="142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39" t="s">
        <v>31</v>
      </c>
      <c r="G18" s="140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39" t="s">
        <v>33</v>
      </c>
      <c r="G19" s="140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39" t="s">
        <v>35</v>
      </c>
      <c r="G20" s="140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35" t="s">
        <v>37</v>
      </c>
      <c r="G21" s="136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37" t="s">
        <v>39</v>
      </c>
      <c r="G22" s="138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39" t="s">
        <v>41</v>
      </c>
      <c r="G23" s="140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39" t="s">
        <v>43</v>
      </c>
      <c r="G24" s="140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39" t="s">
        <v>45</v>
      </c>
      <c r="G25" s="140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39" t="s">
        <v>47</v>
      </c>
      <c r="G26" s="140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35" t="s">
        <v>49</v>
      </c>
      <c r="G27" s="136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37" t="s">
        <v>51</v>
      </c>
      <c r="G28" s="138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39" t="s">
        <v>53</v>
      </c>
      <c r="G29" s="140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39" t="s">
        <v>55</v>
      </c>
      <c r="G30" s="140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39" t="s">
        <v>57</v>
      </c>
      <c r="G31" s="140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39" t="s">
        <v>59</v>
      </c>
      <c r="G32" s="140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35" t="s">
        <v>61</v>
      </c>
      <c r="G33" s="136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37" t="s">
        <v>63</v>
      </c>
      <c r="G34" s="138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39" t="s">
        <v>65</v>
      </c>
      <c r="G35" s="140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39" t="s">
        <v>67</v>
      </c>
      <c r="G36" s="140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39" t="s">
        <v>69</v>
      </c>
      <c r="G37" s="140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39" t="s">
        <v>71</v>
      </c>
      <c r="G38" s="140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35" t="s">
        <v>73</v>
      </c>
      <c r="G39" s="136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37" t="s">
        <v>75</v>
      </c>
      <c r="G40" s="138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39" t="s">
        <v>77</v>
      </c>
      <c r="G41" s="140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39" t="s">
        <v>79</v>
      </c>
      <c r="G42" s="140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39" t="s">
        <v>81</v>
      </c>
      <c r="G43" s="140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39" t="s">
        <v>83</v>
      </c>
      <c r="G44" s="140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35" t="s">
        <v>85</v>
      </c>
      <c r="G45" s="136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37" t="s">
        <v>87</v>
      </c>
      <c r="G46" s="138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39" t="s">
        <v>89</v>
      </c>
      <c r="G47" s="140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39" t="s">
        <v>91</v>
      </c>
      <c r="G48" s="140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39" t="s">
        <v>131</v>
      </c>
      <c r="G49" s="140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39" t="s">
        <v>94</v>
      </c>
      <c r="G50" s="140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35" t="s">
        <v>96</v>
      </c>
      <c r="G51" s="136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37" t="s">
        <v>98</v>
      </c>
      <c r="G52" s="138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39" t="s">
        <v>100</v>
      </c>
      <c r="G53" s="140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39" t="s">
        <v>102</v>
      </c>
      <c r="G54" s="140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39" t="s">
        <v>104</v>
      </c>
      <c r="G55" s="140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39" t="s">
        <v>106</v>
      </c>
      <c r="G56" s="140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35" t="s">
        <v>108</v>
      </c>
      <c r="G57" s="136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37" t="s">
        <v>110</v>
      </c>
      <c r="G58" s="138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39" t="s">
        <v>112</v>
      </c>
      <c r="G59" s="140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33" t="s">
        <v>118</v>
      </c>
      <c r="G64" s="134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31" t="s">
        <v>134</v>
      </c>
      <c r="G65" s="132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37" t="s">
        <v>5</v>
      </c>
      <c r="G4" s="138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39" t="s">
        <v>7</v>
      </c>
      <c r="G5" s="140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39" t="s">
        <v>9</v>
      </c>
      <c r="G6" s="140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39" t="s">
        <v>11</v>
      </c>
      <c r="G7" s="140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39" t="s">
        <v>13</v>
      </c>
      <c r="G8" s="140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35" t="s">
        <v>15</v>
      </c>
      <c r="G9" s="136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37" t="s">
        <v>16</v>
      </c>
      <c r="G10" s="138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39" t="s">
        <v>18</v>
      </c>
      <c r="G11" s="140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39" t="s">
        <v>20</v>
      </c>
      <c r="G12" s="140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39" t="s">
        <v>22</v>
      </c>
      <c r="G13" s="140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39" t="s">
        <v>24</v>
      </c>
      <c r="G14" s="140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35" t="s">
        <v>26</v>
      </c>
      <c r="G15" s="136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37" t="s">
        <v>28</v>
      </c>
      <c r="G16" s="138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41" t="s">
        <v>130</v>
      </c>
      <c r="G17" s="142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39" t="s">
        <v>31</v>
      </c>
      <c r="G18" s="140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39" t="s">
        <v>33</v>
      </c>
      <c r="G19" s="140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39" t="s">
        <v>35</v>
      </c>
      <c r="G20" s="140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35" t="s">
        <v>37</v>
      </c>
      <c r="G21" s="136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37" t="s">
        <v>39</v>
      </c>
      <c r="G22" s="138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39" t="s">
        <v>41</v>
      </c>
      <c r="G23" s="140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39" t="s">
        <v>43</v>
      </c>
      <c r="G24" s="140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39" t="s">
        <v>45</v>
      </c>
      <c r="G25" s="140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39" t="s">
        <v>47</v>
      </c>
      <c r="G26" s="140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35" t="s">
        <v>49</v>
      </c>
      <c r="G27" s="136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37" t="s">
        <v>51</v>
      </c>
      <c r="G28" s="138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39" t="s">
        <v>53</v>
      </c>
      <c r="G29" s="140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39" t="s">
        <v>55</v>
      </c>
      <c r="G30" s="140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39" t="s">
        <v>57</v>
      </c>
      <c r="G31" s="140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39" t="s">
        <v>59</v>
      </c>
      <c r="G32" s="140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35" t="s">
        <v>61</v>
      </c>
      <c r="G33" s="136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37" t="s">
        <v>63</v>
      </c>
      <c r="G34" s="138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39" t="s">
        <v>65</v>
      </c>
      <c r="G35" s="140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39" t="s">
        <v>67</v>
      </c>
      <c r="G36" s="140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39" t="s">
        <v>69</v>
      </c>
      <c r="G37" s="140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39" t="s">
        <v>71</v>
      </c>
      <c r="G38" s="140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35" t="s">
        <v>73</v>
      </c>
      <c r="G39" s="136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37" t="s">
        <v>75</v>
      </c>
      <c r="G40" s="138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39" t="s">
        <v>77</v>
      </c>
      <c r="G41" s="140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39" t="s">
        <v>79</v>
      </c>
      <c r="G42" s="140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39" t="s">
        <v>81</v>
      </c>
      <c r="G43" s="140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39" t="s">
        <v>83</v>
      </c>
      <c r="G44" s="140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35" t="s">
        <v>85</v>
      </c>
      <c r="G45" s="136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37" t="s">
        <v>87</v>
      </c>
      <c r="G46" s="138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39" t="s">
        <v>89</v>
      </c>
      <c r="G47" s="140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39" t="s">
        <v>91</v>
      </c>
      <c r="G48" s="140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39" t="s">
        <v>131</v>
      </c>
      <c r="G49" s="140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39" t="s">
        <v>94</v>
      </c>
      <c r="G50" s="140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35" t="s">
        <v>96</v>
      </c>
      <c r="G51" s="136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37" t="s">
        <v>98</v>
      </c>
      <c r="G52" s="138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39" t="s">
        <v>100</v>
      </c>
      <c r="G53" s="140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39" t="s">
        <v>102</v>
      </c>
      <c r="G54" s="140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39" t="s">
        <v>104</v>
      </c>
      <c r="G55" s="140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39" t="s">
        <v>106</v>
      </c>
      <c r="G56" s="140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35" t="s">
        <v>108</v>
      </c>
      <c r="G57" s="136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37" t="s">
        <v>110</v>
      </c>
      <c r="G58" s="138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39" t="s">
        <v>112</v>
      </c>
      <c r="G59" s="14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33" t="s">
        <v>118</v>
      </c>
      <c r="G64" s="134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31" t="s">
        <v>134</v>
      </c>
      <c r="G65" s="132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37" t="s">
        <v>5</v>
      </c>
      <c r="G4" s="138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39" t="s">
        <v>7</v>
      </c>
      <c r="G5" s="140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39" t="s">
        <v>9</v>
      </c>
      <c r="G6" s="140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39" t="s">
        <v>11</v>
      </c>
      <c r="G7" s="140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39" t="s">
        <v>13</v>
      </c>
      <c r="G8" s="140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35" t="s">
        <v>15</v>
      </c>
      <c r="G9" s="136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37" t="s">
        <v>16</v>
      </c>
      <c r="G10" s="138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39" t="s">
        <v>18</v>
      </c>
      <c r="G11" s="140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39" t="s">
        <v>20</v>
      </c>
      <c r="G12" s="140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39" t="s">
        <v>22</v>
      </c>
      <c r="G13" s="140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39" t="s">
        <v>24</v>
      </c>
      <c r="G14" s="140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35" t="s">
        <v>26</v>
      </c>
      <c r="G15" s="136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37" t="s">
        <v>28</v>
      </c>
      <c r="G16" s="138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41" t="s">
        <v>130</v>
      </c>
      <c r="G17" s="142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39" t="s">
        <v>31</v>
      </c>
      <c r="G18" s="140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39" t="s">
        <v>33</v>
      </c>
      <c r="G19" s="140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39" t="s">
        <v>35</v>
      </c>
      <c r="G20" s="140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35" t="s">
        <v>37</v>
      </c>
      <c r="G21" s="136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37" t="s">
        <v>39</v>
      </c>
      <c r="G22" s="138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39" t="s">
        <v>41</v>
      </c>
      <c r="G23" s="140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39" t="s">
        <v>43</v>
      </c>
      <c r="G24" s="140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39" t="s">
        <v>45</v>
      </c>
      <c r="G25" s="140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39" t="s">
        <v>47</v>
      </c>
      <c r="G26" s="140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35" t="s">
        <v>49</v>
      </c>
      <c r="G27" s="136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37" t="s">
        <v>51</v>
      </c>
      <c r="G28" s="138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39" t="s">
        <v>53</v>
      </c>
      <c r="G29" s="140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39" t="s">
        <v>55</v>
      </c>
      <c r="G30" s="140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39" t="s">
        <v>57</v>
      </c>
      <c r="G31" s="140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39" t="s">
        <v>59</v>
      </c>
      <c r="G32" s="140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35" t="s">
        <v>61</v>
      </c>
      <c r="G33" s="136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37" t="s">
        <v>63</v>
      </c>
      <c r="G34" s="138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39" t="s">
        <v>65</v>
      </c>
      <c r="G35" s="140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39" t="s">
        <v>67</v>
      </c>
      <c r="G36" s="140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39" t="s">
        <v>69</v>
      </c>
      <c r="G37" s="140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39" t="s">
        <v>71</v>
      </c>
      <c r="G38" s="140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35" t="s">
        <v>73</v>
      </c>
      <c r="G39" s="136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37" t="s">
        <v>75</v>
      </c>
      <c r="G40" s="138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39" t="s">
        <v>77</v>
      </c>
      <c r="G41" s="140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39" t="s">
        <v>79</v>
      </c>
      <c r="G42" s="140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39" t="s">
        <v>81</v>
      </c>
      <c r="G43" s="140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39" t="s">
        <v>83</v>
      </c>
      <c r="G44" s="140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35" t="s">
        <v>85</v>
      </c>
      <c r="G45" s="136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37" t="s">
        <v>87</v>
      </c>
      <c r="G46" s="138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39" t="s">
        <v>89</v>
      </c>
      <c r="G47" s="140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39" t="s">
        <v>91</v>
      </c>
      <c r="G48" s="140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39" t="s">
        <v>131</v>
      </c>
      <c r="G49" s="140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39" t="s">
        <v>94</v>
      </c>
      <c r="G50" s="140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35" t="s">
        <v>96</v>
      </c>
      <c r="G51" s="136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37" t="s">
        <v>98</v>
      </c>
      <c r="G52" s="138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39" t="s">
        <v>100</v>
      </c>
      <c r="G53" s="140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39" t="s">
        <v>102</v>
      </c>
      <c r="G54" s="140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39" t="s">
        <v>104</v>
      </c>
      <c r="G55" s="140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39" t="s">
        <v>106</v>
      </c>
      <c r="G56" s="140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35" t="s">
        <v>108</v>
      </c>
      <c r="G57" s="136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37" t="s">
        <v>110</v>
      </c>
      <c r="G58" s="138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39" t="s">
        <v>112</v>
      </c>
      <c r="G59" s="140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33" t="s">
        <v>118</v>
      </c>
      <c r="G64" s="134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31" t="s">
        <v>134</v>
      </c>
      <c r="G65" s="132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37" t="s">
        <v>5</v>
      </c>
      <c r="G4" s="138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39" t="s">
        <v>7</v>
      </c>
      <c r="G5" s="140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39" t="s">
        <v>9</v>
      </c>
      <c r="G6" s="140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39" t="s">
        <v>11</v>
      </c>
      <c r="G7" s="140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39" t="s">
        <v>13</v>
      </c>
      <c r="G8" s="140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35" t="s">
        <v>15</v>
      </c>
      <c r="G9" s="136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37" t="s">
        <v>16</v>
      </c>
      <c r="G10" s="138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39" t="s">
        <v>18</v>
      </c>
      <c r="G11" s="140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39" t="s">
        <v>20</v>
      </c>
      <c r="G12" s="140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39" t="s">
        <v>22</v>
      </c>
      <c r="G13" s="140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39" t="s">
        <v>24</v>
      </c>
      <c r="G14" s="140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35" t="s">
        <v>26</v>
      </c>
      <c r="G15" s="136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37" t="s">
        <v>28</v>
      </c>
      <c r="G16" s="138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41" t="s">
        <v>130</v>
      </c>
      <c r="G17" s="142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39" t="s">
        <v>31</v>
      </c>
      <c r="G18" s="140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39" t="s">
        <v>33</v>
      </c>
      <c r="G19" s="140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39" t="s">
        <v>35</v>
      </c>
      <c r="G20" s="140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35" t="s">
        <v>37</v>
      </c>
      <c r="G21" s="136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37" t="s">
        <v>39</v>
      </c>
      <c r="G22" s="138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39" t="s">
        <v>41</v>
      </c>
      <c r="G23" s="140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39" t="s">
        <v>43</v>
      </c>
      <c r="G24" s="140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39" t="s">
        <v>45</v>
      </c>
      <c r="G25" s="140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39" t="s">
        <v>47</v>
      </c>
      <c r="G26" s="140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35" t="s">
        <v>49</v>
      </c>
      <c r="G27" s="136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37" t="s">
        <v>51</v>
      </c>
      <c r="G28" s="138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39" t="s">
        <v>53</v>
      </c>
      <c r="G29" s="140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39" t="s">
        <v>55</v>
      </c>
      <c r="G30" s="140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39" t="s">
        <v>57</v>
      </c>
      <c r="G31" s="140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39" t="s">
        <v>59</v>
      </c>
      <c r="G32" s="140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35" t="s">
        <v>61</v>
      </c>
      <c r="G33" s="136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37" t="s">
        <v>63</v>
      </c>
      <c r="G34" s="138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39" t="s">
        <v>65</v>
      </c>
      <c r="G35" s="140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39" t="s">
        <v>67</v>
      </c>
      <c r="G36" s="140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39" t="s">
        <v>69</v>
      </c>
      <c r="G37" s="140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39" t="s">
        <v>71</v>
      </c>
      <c r="G38" s="140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35" t="s">
        <v>73</v>
      </c>
      <c r="G39" s="136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37" t="s">
        <v>75</v>
      </c>
      <c r="G40" s="138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39" t="s">
        <v>77</v>
      </c>
      <c r="G41" s="140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39" t="s">
        <v>79</v>
      </c>
      <c r="G42" s="140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39" t="s">
        <v>81</v>
      </c>
      <c r="G43" s="140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39" t="s">
        <v>83</v>
      </c>
      <c r="G44" s="140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35" t="s">
        <v>85</v>
      </c>
      <c r="G45" s="136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37" t="s">
        <v>87</v>
      </c>
      <c r="G46" s="138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39" t="s">
        <v>89</v>
      </c>
      <c r="G47" s="140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39" t="s">
        <v>91</v>
      </c>
      <c r="G48" s="140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39" t="s">
        <v>131</v>
      </c>
      <c r="G49" s="140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39" t="s">
        <v>94</v>
      </c>
      <c r="G50" s="140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35" t="s">
        <v>96</v>
      </c>
      <c r="G51" s="136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37" t="s">
        <v>98</v>
      </c>
      <c r="G52" s="138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39" t="s">
        <v>100</v>
      </c>
      <c r="G53" s="140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39" t="s">
        <v>102</v>
      </c>
      <c r="G54" s="140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39" t="s">
        <v>104</v>
      </c>
      <c r="G55" s="140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39" t="s">
        <v>106</v>
      </c>
      <c r="G56" s="140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35" t="s">
        <v>108</v>
      </c>
      <c r="G57" s="136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37" t="s">
        <v>110</v>
      </c>
      <c r="G58" s="138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39" t="s">
        <v>112</v>
      </c>
      <c r="G59" s="140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31"/>
      <c r="G63" s="132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33" t="s">
        <v>118</v>
      </c>
      <c r="G64" s="134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31" t="s">
        <v>134</v>
      </c>
      <c r="G65" s="132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37" t="s">
        <v>5</v>
      </c>
      <c r="G4" s="138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39" t="s">
        <v>7</v>
      </c>
      <c r="G5" s="140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39" t="s">
        <v>9</v>
      </c>
      <c r="G6" s="140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39" t="s">
        <v>11</v>
      </c>
      <c r="G7" s="140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39" t="s">
        <v>13</v>
      </c>
      <c r="G8" s="140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35" t="s">
        <v>15</v>
      </c>
      <c r="G9" s="136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37" t="s">
        <v>16</v>
      </c>
      <c r="G10" s="138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39" t="s">
        <v>18</v>
      </c>
      <c r="G11" s="140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39" t="s">
        <v>20</v>
      </c>
      <c r="G12" s="140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39" t="s">
        <v>22</v>
      </c>
      <c r="G13" s="140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39" t="s">
        <v>24</v>
      </c>
      <c r="G14" s="140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35" t="s">
        <v>26</v>
      </c>
      <c r="G15" s="136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37" t="s">
        <v>28</v>
      </c>
      <c r="G16" s="138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41" t="s">
        <v>130</v>
      </c>
      <c r="G17" s="142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39" t="s">
        <v>31</v>
      </c>
      <c r="G18" s="140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39" t="s">
        <v>33</v>
      </c>
      <c r="G19" s="140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39" t="s">
        <v>35</v>
      </c>
      <c r="G20" s="140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35" t="s">
        <v>37</v>
      </c>
      <c r="G21" s="136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37" t="s">
        <v>39</v>
      </c>
      <c r="G22" s="138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39" t="s">
        <v>41</v>
      </c>
      <c r="G23" s="140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39" t="s">
        <v>43</v>
      </c>
      <c r="G24" s="140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39" t="s">
        <v>45</v>
      </c>
      <c r="G25" s="140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39" t="s">
        <v>47</v>
      </c>
      <c r="G26" s="140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35" t="s">
        <v>49</v>
      </c>
      <c r="G27" s="136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37" t="s">
        <v>51</v>
      </c>
      <c r="G28" s="138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39" t="s">
        <v>53</v>
      </c>
      <c r="G29" s="140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39" t="s">
        <v>55</v>
      </c>
      <c r="G30" s="140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39" t="s">
        <v>57</v>
      </c>
      <c r="G31" s="140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39" t="s">
        <v>59</v>
      </c>
      <c r="G32" s="140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35" t="s">
        <v>61</v>
      </c>
      <c r="G33" s="136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37" t="s">
        <v>63</v>
      </c>
      <c r="G34" s="138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39" t="s">
        <v>65</v>
      </c>
      <c r="G35" s="140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39" t="s">
        <v>67</v>
      </c>
      <c r="G36" s="140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39" t="s">
        <v>69</v>
      </c>
      <c r="G37" s="140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39" t="s">
        <v>71</v>
      </c>
      <c r="G38" s="140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35" t="s">
        <v>73</v>
      </c>
      <c r="G39" s="136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37" t="s">
        <v>75</v>
      </c>
      <c r="G40" s="138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39" t="s">
        <v>77</v>
      </c>
      <c r="G41" s="140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39" t="s">
        <v>79</v>
      </c>
      <c r="G42" s="140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39" t="s">
        <v>81</v>
      </c>
      <c r="G43" s="140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39" t="s">
        <v>83</v>
      </c>
      <c r="G44" s="140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35" t="s">
        <v>85</v>
      </c>
      <c r="G45" s="136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37" t="s">
        <v>87</v>
      </c>
      <c r="G46" s="138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39" t="s">
        <v>89</v>
      </c>
      <c r="G47" s="140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39" t="s">
        <v>91</v>
      </c>
      <c r="G48" s="140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39" t="s">
        <v>131</v>
      </c>
      <c r="G49" s="140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39" t="s">
        <v>94</v>
      </c>
      <c r="G50" s="140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35" t="s">
        <v>96</v>
      </c>
      <c r="G51" s="136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37" t="s">
        <v>98</v>
      </c>
      <c r="G52" s="138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39" t="s">
        <v>100</v>
      </c>
      <c r="G53" s="140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39" t="s">
        <v>102</v>
      </c>
      <c r="G54" s="140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39" t="s">
        <v>104</v>
      </c>
      <c r="G55" s="140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39" t="s">
        <v>106</v>
      </c>
      <c r="G56" s="140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35" t="s">
        <v>108</v>
      </c>
      <c r="G57" s="136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37" t="s">
        <v>110</v>
      </c>
      <c r="G58" s="138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39" t="s">
        <v>112</v>
      </c>
      <c r="G59" s="140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33" t="s">
        <v>118</v>
      </c>
      <c r="G64" s="134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31" t="s">
        <v>134</v>
      </c>
      <c r="G65" s="132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37" t="s">
        <v>5</v>
      </c>
      <c r="G4" s="138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39" t="s">
        <v>7</v>
      </c>
      <c r="G5" s="140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39" t="s">
        <v>9</v>
      </c>
      <c r="G6" s="140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39" t="s">
        <v>11</v>
      </c>
      <c r="G7" s="140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39" t="s">
        <v>13</v>
      </c>
      <c r="G8" s="140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35" t="s">
        <v>15</v>
      </c>
      <c r="G9" s="136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37" t="s">
        <v>16</v>
      </c>
      <c r="G10" s="138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39" t="s">
        <v>18</v>
      </c>
      <c r="G11" s="140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39" t="s">
        <v>20</v>
      </c>
      <c r="G12" s="140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39" t="s">
        <v>22</v>
      </c>
      <c r="G13" s="140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39" t="s">
        <v>24</v>
      </c>
      <c r="G14" s="140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35" t="s">
        <v>26</v>
      </c>
      <c r="G15" s="136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37" t="s">
        <v>28</v>
      </c>
      <c r="G16" s="138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41" t="s">
        <v>130</v>
      </c>
      <c r="G17" s="142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39" t="s">
        <v>31</v>
      </c>
      <c r="G18" s="140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39" t="s">
        <v>33</v>
      </c>
      <c r="G19" s="140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39" t="s">
        <v>35</v>
      </c>
      <c r="G20" s="140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35" t="s">
        <v>37</v>
      </c>
      <c r="G21" s="136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37" t="s">
        <v>39</v>
      </c>
      <c r="G22" s="138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39" t="s">
        <v>41</v>
      </c>
      <c r="G23" s="140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39" t="s">
        <v>43</v>
      </c>
      <c r="G24" s="140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39" t="s">
        <v>45</v>
      </c>
      <c r="G25" s="140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39" t="s">
        <v>47</v>
      </c>
      <c r="G26" s="140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35" t="s">
        <v>49</v>
      </c>
      <c r="G27" s="136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37" t="s">
        <v>51</v>
      </c>
      <c r="G28" s="138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39" t="s">
        <v>53</v>
      </c>
      <c r="G29" s="140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39" t="s">
        <v>55</v>
      </c>
      <c r="G30" s="140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39" t="s">
        <v>57</v>
      </c>
      <c r="G31" s="140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39" t="s">
        <v>59</v>
      </c>
      <c r="G32" s="140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35" t="s">
        <v>61</v>
      </c>
      <c r="G33" s="136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37" t="s">
        <v>63</v>
      </c>
      <c r="G34" s="138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39" t="s">
        <v>65</v>
      </c>
      <c r="G35" s="140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39" t="s">
        <v>67</v>
      </c>
      <c r="G36" s="140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39" t="s">
        <v>69</v>
      </c>
      <c r="G37" s="140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39" t="s">
        <v>71</v>
      </c>
      <c r="G38" s="140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35" t="s">
        <v>73</v>
      </c>
      <c r="G39" s="136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37" t="s">
        <v>75</v>
      </c>
      <c r="G40" s="138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39" t="s">
        <v>77</v>
      </c>
      <c r="G41" s="140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39" t="s">
        <v>79</v>
      </c>
      <c r="G42" s="140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39" t="s">
        <v>81</v>
      </c>
      <c r="G43" s="140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39" t="s">
        <v>83</v>
      </c>
      <c r="G44" s="140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35" t="s">
        <v>85</v>
      </c>
      <c r="G45" s="136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37" t="s">
        <v>87</v>
      </c>
      <c r="G46" s="138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39" t="s">
        <v>89</v>
      </c>
      <c r="G47" s="140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39" t="s">
        <v>91</v>
      </c>
      <c r="G48" s="140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39" t="s">
        <v>131</v>
      </c>
      <c r="G49" s="140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39" t="s">
        <v>94</v>
      </c>
      <c r="G50" s="140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35" t="s">
        <v>96</v>
      </c>
      <c r="G51" s="136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37" t="s">
        <v>98</v>
      </c>
      <c r="G52" s="138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39" t="s">
        <v>100</v>
      </c>
      <c r="G53" s="140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39" t="s">
        <v>102</v>
      </c>
      <c r="G54" s="140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39" t="s">
        <v>104</v>
      </c>
      <c r="G55" s="140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39" t="s">
        <v>106</v>
      </c>
      <c r="G56" s="140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35" t="s">
        <v>108</v>
      </c>
      <c r="G57" s="136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37" t="s">
        <v>110</v>
      </c>
      <c r="G58" s="138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39" t="s">
        <v>112</v>
      </c>
      <c r="G59" s="140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33" t="s">
        <v>118</v>
      </c>
      <c r="G64" s="134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31" t="s">
        <v>134</v>
      </c>
      <c r="G65" s="132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37" t="s">
        <v>5</v>
      </c>
      <c r="G4" s="138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39" t="s">
        <v>7</v>
      </c>
      <c r="G5" s="140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39" t="s">
        <v>9</v>
      </c>
      <c r="G6" s="140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39" t="s">
        <v>11</v>
      </c>
      <c r="G7" s="140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39" t="s">
        <v>13</v>
      </c>
      <c r="G8" s="140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35" t="s">
        <v>15</v>
      </c>
      <c r="G9" s="136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37" t="s">
        <v>16</v>
      </c>
      <c r="G10" s="138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39" t="s">
        <v>18</v>
      </c>
      <c r="G11" s="140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39" t="s">
        <v>20</v>
      </c>
      <c r="G12" s="140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39" t="s">
        <v>22</v>
      </c>
      <c r="G13" s="140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39" t="s">
        <v>24</v>
      </c>
      <c r="G14" s="140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35" t="s">
        <v>26</v>
      </c>
      <c r="G15" s="136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37" t="s">
        <v>28</v>
      </c>
      <c r="G16" s="138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41" t="s">
        <v>130</v>
      </c>
      <c r="G17" s="142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39" t="s">
        <v>31</v>
      </c>
      <c r="G18" s="140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39" t="s">
        <v>33</v>
      </c>
      <c r="G19" s="140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39" t="s">
        <v>35</v>
      </c>
      <c r="G20" s="140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35" t="s">
        <v>37</v>
      </c>
      <c r="G21" s="136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37" t="s">
        <v>39</v>
      </c>
      <c r="G22" s="138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39" t="s">
        <v>41</v>
      </c>
      <c r="G23" s="140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39" t="s">
        <v>43</v>
      </c>
      <c r="G24" s="140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39" t="s">
        <v>45</v>
      </c>
      <c r="G25" s="140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39" t="s">
        <v>47</v>
      </c>
      <c r="G26" s="140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35" t="s">
        <v>49</v>
      </c>
      <c r="G27" s="136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37" t="s">
        <v>51</v>
      </c>
      <c r="G28" s="138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39" t="s">
        <v>53</v>
      </c>
      <c r="G29" s="140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39" t="s">
        <v>55</v>
      </c>
      <c r="G30" s="140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39" t="s">
        <v>57</v>
      </c>
      <c r="G31" s="140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39" t="s">
        <v>59</v>
      </c>
      <c r="G32" s="140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35" t="s">
        <v>61</v>
      </c>
      <c r="G33" s="136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37" t="s">
        <v>63</v>
      </c>
      <c r="G34" s="138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39" t="s">
        <v>65</v>
      </c>
      <c r="G35" s="140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39" t="s">
        <v>67</v>
      </c>
      <c r="G36" s="140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39" t="s">
        <v>69</v>
      </c>
      <c r="G37" s="140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39" t="s">
        <v>71</v>
      </c>
      <c r="G38" s="140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35" t="s">
        <v>73</v>
      </c>
      <c r="G39" s="136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37" t="s">
        <v>75</v>
      </c>
      <c r="G40" s="138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39" t="s">
        <v>77</v>
      </c>
      <c r="G41" s="140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39" t="s">
        <v>79</v>
      </c>
      <c r="G42" s="140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39" t="s">
        <v>81</v>
      </c>
      <c r="G43" s="140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39" t="s">
        <v>83</v>
      </c>
      <c r="G44" s="140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35" t="s">
        <v>85</v>
      </c>
      <c r="G45" s="136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37" t="s">
        <v>87</v>
      </c>
      <c r="G46" s="138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39" t="s">
        <v>89</v>
      </c>
      <c r="G47" s="140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39" t="s">
        <v>91</v>
      </c>
      <c r="G48" s="140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39" t="s">
        <v>131</v>
      </c>
      <c r="G49" s="140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39" t="s">
        <v>94</v>
      </c>
      <c r="G50" s="140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35" t="s">
        <v>96</v>
      </c>
      <c r="G51" s="136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37" t="s">
        <v>98</v>
      </c>
      <c r="G52" s="138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39" t="s">
        <v>100</v>
      </c>
      <c r="G53" s="140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39" t="s">
        <v>102</v>
      </c>
      <c r="G54" s="140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39" t="s">
        <v>104</v>
      </c>
      <c r="G55" s="140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39" t="s">
        <v>106</v>
      </c>
      <c r="G56" s="140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35" t="s">
        <v>108</v>
      </c>
      <c r="G57" s="136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37" t="s">
        <v>110</v>
      </c>
      <c r="G58" s="138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39" t="s">
        <v>112</v>
      </c>
      <c r="G59" s="140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33" t="s">
        <v>118</v>
      </c>
      <c r="G64" s="134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31" t="s">
        <v>134</v>
      </c>
      <c r="G65" s="132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37" t="s">
        <v>5</v>
      </c>
      <c r="G4" s="138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39" t="s">
        <v>7</v>
      </c>
      <c r="G5" s="140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39" t="s">
        <v>9</v>
      </c>
      <c r="G6" s="140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39" t="s">
        <v>11</v>
      </c>
      <c r="G7" s="140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39" t="s">
        <v>13</v>
      </c>
      <c r="G8" s="140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35" t="s">
        <v>15</v>
      </c>
      <c r="G9" s="136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37" t="s">
        <v>16</v>
      </c>
      <c r="G10" s="138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39" t="s">
        <v>18</v>
      </c>
      <c r="G11" s="140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39" t="s">
        <v>20</v>
      </c>
      <c r="G12" s="140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39" t="s">
        <v>22</v>
      </c>
      <c r="G13" s="140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39" t="s">
        <v>24</v>
      </c>
      <c r="G14" s="140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35" t="s">
        <v>26</v>
      </c>
      <c r="G15" s="136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37" t="s">
        <v>28</v>
      </c>
      <c r="G16" s="138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41" t="s">
        <v>130</v>
      </c>
      <c r="G17" s="142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39" t="s">
        <v>31</v>
      </c>
      <c r="G18" s="140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39" t="s">
        <v>33</v>
      </c>
      <c r="G19" s="140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39" t="s">
        <v>35</v>
      </c>
      <c r="G20" s="140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35" t="s">
        <v>37</v>
      </c>
      <c r="G21" s="136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37" t="s">
        <v>39</v>
      </c>
      <c r="G22" s="138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39" t="s">
        <v>41</v>
      </c>
      <c r="G23" s="140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39" t="s">
        <v>43</v>
      </c>
      <c r="G24" s="140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39" t="s">
        <v>45</v>
      </c>
      <c r="G25" s="140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39" t="s">
        <v>47</v>
      </c>
      <c r="G26" s="140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35" t="s">
        <v>49</v>
      </c>
      <c r="G27" s="136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37" t="s">
        <v>51</v>
      </c>
      <c r="G28" s="138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39" t="s">
        <v>53</v>
      </c>
      <c r="G29" s="140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39" t="s">
        <v>55</v>
      </c>
      <c r="G30" s="140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39" t="s">
        <v>57</v>
      </c>
      <c r="G31" s="140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39" t="s">
        <v>59</v>
      </c>
      <c r="G32" s="140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35" t="s">
        <v>61</v>
      </c>
      <c r="G33" s="136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37" t="s">
        <v>63</v>
      </c>
      <c r="G34" s="138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39" t="s">
        <v>65</v>
      </c>
      <c r="G35" s="140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39" t="s">
        <v>67</v>
      </c>
      <c r="G36" s="140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39" t="s">
        <v>69</v>
      </c>
      <c r="G37" s="140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39" t="s">
        <v>71</v>
      </c>
      <c r="G38" s="140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35" t="s">
        <v>73</v>
      </c>
      <c r="G39" s="136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37" t="s">
        <v>75</v>
      </c>
      <c r="G40" s="138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39" t="s">
        <v>77</v>
      </c>
      <c r="G41" s="140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39" t="s">
        <v>79</v>
      </c>
      <c r="G42" s="140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39" t="s">
        <v>81</v>
      </c>
      <c r="G43" s="140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39" t="s">
        <v>83</v>
      </c>
      <c r="G44" s="140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35" t="s">
        <v>85</v>
      </c>
      <c r="G45" s="136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37" t="s">
        <v>87</v>
      </c>
      <c r="G46" s="138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39" t="s">
        <v>89</v>
      </c>
      <c r="G47" s="140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39" t="s">
        <v>91</v>
      </c>
      <c r="G48" s="140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39" t="s">
        <v>131</v>
      </c>
      <c r="G49" s="140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39" t="s">
        <v>94</v>
      </c>
      <c r="G50" s="140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35" t="s">
        <v>96</v>
      </c>
      <c r="G51" s="136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37" t="s">
        <v>98</v>
      </c>
      <c r="G52" s="138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39" t="s">
        <v>100</v>
      </c>
      <c r="G53" s="140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39" t="s">
        <v>102</v>
      </c>
      <c r="G54" s="140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39" t="s">
        <v>104</v>
      </c>
      <c r="G55" s="140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39" t="s">
        <v>106</v>
      </c>
      <c r="G56" s="140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35" t="s">
        <v>108</v>
      </c>
      <c r="G57" s="136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37" t="s">
        <v>110</v>
      </c>
      <c r="G58" s="138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39" t="s">
        <v>112</v>
      </c>
      <c r="G59" s="14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33" t="s">
        <v>118</v>
      </c>
      <c r="G64" s="134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31" t="s">
        <v>134</v>
      </c>
      <c r="G65" s="132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37" t="s">
        <v>5</v>
      </c>
      <c r="G4" s="138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39" t="s">
        <v>7</v>
      </c>
      <c r="G5" s="140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39" t="s">
        <v>9</v>
      </c>
      <c r="G6" s="140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39" t="s">
        <v>11</v>
      </c>
      <c r="G7" s="140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39" t="s">
        <v>13</v>
      </c>
      <c r="G8" s="140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35" t="s">
        <v>15</v>
      </c>
      <c r="G9" s="136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37" t="s">
        <v>16</v>
      </c>
      <c r="G10" s="138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39" t="s">
        <v>18</v>
      </c>
      <c r="G11" s="140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39" t="s">
        <v>20</v>
      </c>
      <c r="G12" s="140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39" t="s">
        <v>22</v>
      </c>
      <c r="G13" s="140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39" t="s">
        <v>24</v>
      </c>
      <c r="G14" s="140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35" t="s">
        <v>26</v>
      </c>
      <c r="G15" s="136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37" t="s">
        <v>28</v>
      </c>
      <c r="G16" s="138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41" t="s">
        <v>130</v>
      </c>
      <c r="G17" s="142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39" t="s">
        <v>31</v>
      </c>
      <c r="G18" s="140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39" t="s">
        <v>33</v>
      </c>
      <c r="G19" s="140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39" t="s">
        <v>35</v>
      </c>
      <c r="G20" s="140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35" t="s">
        <v>37</v>
      </c>
      <c r="G21" s="136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37" t="s">
        <v>39</v>
      </c>
      <c r="G22" s="138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39" t="s">
        <v>41</v>
      </c>
      <c r="G23" s="140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39" t="s">
        <v>43</v>
      </c>
      <c r="G24" s="140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39" t="s">
        <v>45</v>
      </c>
      <c r="G25" s="140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39" t="s">
        <v>47</v>
      </c>
      <c r="G26" s="140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35" t="s">
        <v>49</v>
      </c>
      <c r="G27" s="136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37" t="s">
        <v>51</v>
      </c>
      <c r="G28" s="138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39" t="s">
        <v>53</v>
      </c>
      <c r="G29" s="140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39" t="s">
        <v>55</v>
      </c>
      <c r="G30" s="140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39" t="s">
        <v>57</v>
      </c>
      <c r="G31" s="140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39" t="s">
        <v>59</v>
      </c>
      <c r="G32" s="140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35" t="s">
        <v>61</v>
      </c>
      <c r="G33" s="136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37" t="s">
        <v>63</v>
      </c>
      <c r="G34" s="138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39" t="s">
        <v>65</v>
      </c>
      <c r="G35" s="140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39" t="s">
        <v>67</v>
      </c>
      <c r="G36" s="140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39" t="s">
        <v>69</v>
      </c>
      <c r="G37" s="140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39" t="s">
        <v>71</v>
      </c>
      <c r="G38" s="140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35" t="s">
        <v>73</v>
      </c>
      <c r="G39" s="136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37" t="s">
        <v>75</v>
      </c>
      <c r="G40" s="138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39" t="s">
        <v>77</v>
      </c>
      <c r="G41" s="140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39" t="s">
        <v>79</v>
      </c>
      <c r="G42" s="140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39" t="s">
        <v>81</v>
      </c>
      <c r="G43" s="140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39" t="s">
        <v>83</v>
      </c>
      <c r="G44" s="140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35" t="s">
        <v>85</v>
      </c>
      <c r="G45" s="136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37" t="s">
        <v>87</v>
      </c>
      <c r="G46" s="138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39" t="s">
        <v>89</v>
      </c>
      <c r="G47" s="140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39" t="s">
        <v>91</v>
      </c>
      <c r="G48" s="140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39" t="s">
        <v>131</v>
      </c>
      <c r="G49" s="140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39" t="s">
        <v>94</v>
      </c>
      <c r="G50" s="140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35" t="s">
        <v>96</v>
      </c>
      <c r="G51" s="136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37" t="s">
        <v>98</v>
      </c>
      <c r="G52" s="138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39" t="s">
        <v>100</v>
      </c>
      <c r="G53" s="140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39" t="s">
        <v>102</v>
      </c>
      <c r="G54" s="140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39" t="s">
        <v>104</v>
      </c>
      <c r="G55" s="140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39" t="s">
        <v>106</v>
      </c>
      <c r="G56" s="140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35" t="s">
        <v>108</v>
      </c>
      <c r="G57" s="136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37" t="s">
        <v>110</v>
      </c>
      <c r="G58" s="138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39" t="s">
        <v>112</v>
      </c>
      <c r="G59" s="140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33" t="s">
        <v>118</v>
      </c>
      <c r="G64" s="134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31" t="s">
        <v>134</v>
      </c>
      <c r="G65" s="132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37" t="s">
        <v>5</v>
      </c>
      <c r="G4" s="138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39" t="s">
        <v>7</v>
      </c>
      <c r="G5" s="140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39" t="s">
        <v>9</v>
      </c>
      <c r="G6" s="140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39" t="s">
        <v>11</v>
      </c>
      <c r="G7" s="140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39" t="s">
        <v>13</v>
      </c>
      <c r="G8" s="140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35" t="s">
        <v>15</v>
      </c>
      <c r="G9" s="136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37" t="s">
        <v>16</v>
      </c>
      <c r="G10" s="138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39" t="s">
        <v>18</v>
      </c>
      <c r="G11" s="140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39" t="s">
        <v>20</v>
      </c>
      <c r="G12" s="140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39" t="s">
        <v>22</v>
      </c>
      <c r="G13" s="140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39" t="s">
        <v>24</v>
      </c>
      <c r="G14" s="140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35" t="s">
        <v>26</v>
      </c>
      <c r="G15" s="136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37" t="s">
        <v>28</v>
      </c>
      <c r="G16" s="138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41" t="s">
        <v>130</v>
      </c>
      <c r="G17" s="142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39" t="s">
        <v>31</v>
      </c>
      <c r="G18" s="140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39" t="s">
        <v>33</v>
      </c>
      <c r="G19" s="140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39" t="s">
        <v>35</v>
      </c>
      <c r="G20" s="140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35" t="s">
        <v>37</v>
      </c>
      <c r="G21" s="136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37" t="s">
        <v>39</v>
      </c>
      <c r="G22" s="138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39" t="s">
        <v>41</v>
      </c>
      <c r="G23" s="140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39" t="s">
        <v>43</v>
      </c>
      <c r="G24" s="140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39" t="s">
        <v>45</v>
      </c>
      <c r="G25" s="140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39" t="s">
        <v>47</v>
      </c>
      <c r="G26" s="140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35" t="s">
        <v>49</v>
      </c>
      <c r="G27" s="136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37" t="s">
        <v>51</v>
      </c>
      <c r="G28" s="138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39" t="s">
        <v>53</v>
      </c>
      <c r="G29" s="140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39" t="s">
        <v>55</v>
      </c>
      <c r="G30" s="140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39" t="s">
        <v>57</v>
      </c>
      <c r="G31" s="140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39" t="s">
        <v>59</v>
      </c>
      <c r="G32" s="140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35" t="s">
        <v>61</v>
      </c>
      <c r="G33" s="136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37" t="s">
        <v>63</v>
      </c>
      <c r="G34" s="138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39" t="s">
        <v>65</v>
      </c>
      <c r="G35" s="140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39" t="s">
        <v>67</v>
      </c>
      <c r="G36" s="140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39" t="s">
        <v>69</v>
      </c>
      <c r="G37" s="140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39" t="s">
        <v>71</v>
      </c>
      <c r="G38" s="140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35" t="s">
        <v>73</v>
      </c>
      <c r="G39" s="136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37" t="s">
        <v>75</v>
      </c>
      <c r="G40" s="138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39" t="s">
        <v>77</v>
      </c>
      <c r="G41" s="140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39" t="s">
        <v>79</v>
      </c>
      <c r="G42" s="140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39" t="s">
        <v>81</v>
      </c>
      <c r="G43" s="140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39" t="s">
        <v>83</v>
      </c>
      <c r="G44" s="140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35" t="s">
        <v>85</v>
      </c>
      <c r="G45" s="136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37" t="s">
        <v>87</v>
      </c>
      <c r="G46" s="138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39" t="s">
        <v>89</v>
      </c>
      <c r="G47" s="140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39" t="s">
        <v>91</v>
      </c>
      <c r="G48" s="140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39" t="s">
        <v>131</v>
      </c>
      <c r="G49" s="140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39" t="s">
        <v>94</v>
      </c>
      <c r="G50" s="140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35" t="s">
        <v>96</v>
      </c>
      <c r="G51" s="136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37" t="s">
        <v>98</v>
      </c>
      <c r="G52" s="138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39" t="s">
        <v>100</v>
      </c>
      <c r="G53" s="140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39" t="s">
        <v>102</v>
      </c>
      <c r="G54" s="140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39" t="s">
        <v>104</v>
      </c>
      <c r="G55" s="140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39" t="s">
        <v>106</v>
      </c>
      <c r="G56" s="140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35" t="s">
        <v>108</v>
      </c>
      <c r="G57" s="136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37" t="s">
        <v>110</v>
      </c>
      <c r="G58" s="138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39" t="s">
        <v>112</v>
      </c>
      <c r="G59" s="140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33" t="s">
        <v>118</v>
      </c>
      <c r="G64" s="134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31" t="s">
        <v>134</v>
      </c>
      <c r="G65" s="132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37" t="s">
        <v>5</v>
      </c>
      <c r="G4" s="138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39" t="s">
        <v>7</v>
      </c>
      <c r="G5" s="140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39" t="s">
        <v>9</v>
      </c>
      <c r="G6" s="140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39" t="s">
        <v>11</v>
      </c>
      <c r="G7" s="140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39" t="s">
        <v>13</v>
      </c>
      <c r="G8" s="140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35" t="s">
        <v>15</v>
      </c>
      <c r="G9" s="136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37" t="s">
        <v>16</v>
      </c>
      <c r="G10" s="138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39" t="s">
        <v>18</v>
      </c>
      <c r="G11" s="140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39" t="s">
        <v>20</v>
      </c>
      <c r="G12" s="140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39" t="s">
        <v>22</v>
      </c>
      <c r="G13" s="140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39" t="s">
        <v>24</v>
      </c>
      <c r="G14" s="140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35" t="s">
        <v>26</v>
      </c>
      <c r="G15" s="136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37" t="s">
        <v>28</v>
      </c>
      <c r="G16" s="138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41" t="s">
        <v>130</v>
      </c>
      <c r="G17" s="142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39" t="s">
        <v>31</v>
      </c>
      <c r="G18" s="140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39" t="s">
        <v>33</v>
      </c>
      <c r="G19" s="140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39" t="s">
        <v>35</v>
      </c>
      <c r="G20" s="140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35" t="s">
        <v>37</v>
      </c>
      <c r="G21" s="136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37" t="s">
        <v>39</v>
      </c>
      <c r="G22" s="138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39" t="s">
        <v>41</v>
      </c>
      <c r="G23" s="140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39" t="s">
        <v>43</v>
      </c>
      <c r="G24" s="140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39" t="s">
        <v>45</v>
      </c>
      <c r="G25" s="140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39" t="s">
        <v>47</v>
      </c>
      <c r="G26" s="140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35" t="s">
        <v>49</v>
      </c>
      <c r="G27" s="136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37" t="s">
        <v>51</v>
      </c>
      <c r="G28" s="138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39" t="s">
        <v>53</v>
      </c>
      <c r="G29" s="140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39" t="s">
        <v>55</v>
      </c>
      <c r="G30" s="140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39" t="s">
        <v>57</v>
      </c>
      <c r="G31" s="140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39" t="s">
        <v>59</v>
      </c>
      <c r="G32" s="140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35" t="s">
        <v>61</v>
      </c>
      <c r="G33" s="136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37" t="s">
        <v>63</v>
      </c>
      <c r="G34" s="138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39" t="s">
        <v>65</v>
      </c>
      <c r="G35" s="140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39" t="s">
        <v>67</v>
      </c>
      <c r="G36" s="140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39" t="s">
        <v>69</v>
      </c>
      <c r="G37" s="140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39" t="s">
        <v>71</v>
      </c>
      <c r="G38" s="140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35" t="s">
        <v>73</v>
      </c>
      <c r="G39" s="136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37" t="s">
        <v>75</v>
      </c>
      <c r="G40" s="138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39" t="s">
        <v>77</v>
      </c>
      <c r="G41" s="140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39" t="s">
        <v>79</v>
      </c>
      <c r="G42" s="140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39" t="s">
        <v>81</v>
      </c>
      <c r="G43" s="140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39" t="s">
        <v>83</v>
      </c>
      <c r="G44" s="140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35" t="s">
        <v>85</v>
      </c>
      <c r="G45" s="136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37" t="s">
        <v>87</v>
      </c>
      <c r="G46" s="138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39" t="s">
        <v>89</v>
      </c>
      <c r="G47" s="140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39" t="s">
        <v>91</v>
      </c>
      <c r="G48" s="140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39" t="s">
        <v>131</v>
      </c>
      <c r="G49" s="140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39" t="s">
        <v>94</v>
      </c>
      <c r="G50" s="140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35" t="s">
        <v>96</v>
      </c>
      <c r="G51" s="136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37" t="s">
        <v>98</v>
      </c>
      <c r="G52" s="138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39" t="s">
        <v>100</v>
      </c>
      <c r="G53" s="140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39" t="s">
        <v>102</v>
      </c>
      <c r="G54" s="140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39" t="s">
        <v>104</v>
      </c>
      <c r="G55" s="140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39" t="s">
        <v>106</v>
      </c>
      <c r="G56" s="140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35" t="s">
        <v>108</v>
      </c>
      <c r="G57" s="136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37" t="s">
        <v>110</v>
      </c>
      <c r="G58" s="138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39" t="s">
        <v>112</v>
      </c>
      <c r="G59" s="140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33" t="s">
        <v>118</v>
      </c>
      <c r="G64" s="134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31" t="s">
        <v>134</v>
      </c>
      <c r="G65" s="132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37" t="s">
        <v>5</v>
      </c>
      <c r="G4" s="138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39" t="s">
        <v>7</v>
      </c>
      <c r="G5" s="140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39" t="s">
        <v>9</v>
      </c>
      <c r="G6" s="140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39" t="s">
        <v>11</v>
      </c>
      <c r="G7" s="140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39" t="s">
        <v>13</v>
      </c>
      <c r="G8" s="140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35" t="s">
        <v>15</v>
      </c>
      <c r="G9" s="136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37" t="s">
        <v>16</v>
      </c>
      <c r="G10" s="138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39" t="s">
        <v>18</v>
      </c>
      <c r="G11" s="140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39" t="s">
        <v>20</v>
      </c>
      <c r="G12" s="140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39" t="s">
        <v>22</v>
      </c>
      <c r="G13" s="140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39" t="s">
        <v>24</v>
      </c>
      <c r="G14" s="140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35" t="s">
        <v>26</v>
      </c>
      <c r="G15" s="136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37" t="s">
        <v>28</v>
      </c>
      <c r="G16" s="138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41" t="s">
        <v>130</v>
      </c>
      <c r="G17" s="142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39" t="s">
        <v>31</v>
      </c>
      <c r="G18" s="140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39" t="s">
        <v>33</v>
      </c>
      <c r="G19" s="140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39" t="s">
        <v>35</v>
      </c>
      <c r="G20" s="140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35" t="s">
        <v>37</v>
      </c>
      <c r="G21" s="136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37" t="s">
        <v>39</v>
      </c>
      <c r="G22" s="138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39" t="s">
        <v>41</v>
      </c>
      <c r="G23" s="140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39" t="s">
        <v>43</v>
      </c>
      <c r="G24" s="140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39" t="s">
        <v>45</v>
      </c>
      <c r="G25" s="140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39" t="s">
        <v>47</v>
      </c>
      <c r="G26" s="140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35" t="s">
        <v>49</v>
      </c>
      <c r="G27" s="136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37" t="s">
        <v>51</v>
      </c>
      <c r="G28" s="138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39" t="s">
        <v>53</v>
      </c>
      <c r="G29" s="140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39" t="s">
        <v>55</v>
      </c>
      <c r="G30" s="140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39" t="s">
        <v>57</v>
      </c>
      <c r="G31" s="140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39" t="s">
        <v>59</v>
      </c>
      <c r="G32" s="140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35" t="s">
        <v>61</v>
      </c>
      <c r="G33" s="136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37" t="s">
        <v>63</v>
      </c>
      <c r="G34" s="138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39" t="s">
        <v>65</v>
      </c>
      <c r="G35" s="140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39" t="s">
        <v>67</v>
      </c>
      <c r="G36" s="140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39" t="s">
        <v>69</v>
      </c>
      <c r="G37" s="140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39" t="s">
        <v>71</v>
      </c>
      <c r="G38" s="140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35" t="s">
        <v>73</v>
      </c>
      <c r="G39" s="136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37" t="s">
        <v>75</v>
      </c>
      <c r="G40" s="138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39" t="s">
        <v>77</v>
      </c>
      <c r="G41" s="140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39" t="s">
        <v>79</v>
      </c>
      <c r="G42" s="140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39" t="s">
        <v>81</v>
      </c>
      <c r="G43" s="140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39" t="s">
        <v>83</v>
      </c>
      <c r="G44" s="140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35" t="s">
        <v>85</v>
      </c>
      <c r="G45" s="136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37" t="s">
        <v>87</v>
      </c>
      <c r="G46" s="138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39" t="s">
        <v>89</v>
      </c>
      <c r="G47" s="140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39" t="s">
        <v>91</v>
      </c>
      <c r="G48" s="140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39" t="s">
        <v>131</v>
      </c>
      <c r="G49" s="140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39" t="s">
        <v>94</v>
      </c>
      <c r="G50" s="140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35" t="s">
        <v>96</v>
      </c>
      <c r="G51" s="136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37" t="s">
        <v>98</v>
      </c>
      <c r="G52" s="138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39" t="s">
        <v>100</v>
      </c>
      <c r="G53" s="140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39" t="s">
        <v>102</v>
      </c>
      <c r="G54" s="140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39" t="s">
        <v>104</v>
      </c>
      <c r="G55" s="140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39" t="s">
        <v>106</v>
      </c>
      <c r="G56" s="140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35" t="s">
        <v>108</v>
      </c>
      <c r="G57" s="136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37" t="s">
        <v>110</v>
      </c>
      <c r="G58" s="138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39" t="s">
        <v>112</v>
      </c>
      <c r="G59" s="140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33" t="s">
        <v>118</v>
      </c>
      <c r="G64" s="134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31" t="s">
        <v>134</v>
      </c>
      <c r="G65" s="132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37" t="s">
        <v>5</v>
      </c>
      <c r="G4" s="138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39" t="s">
        <v>7</v>
      </c>
      <c r="G5" s="140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39" t="s">
        <v>9</v>
      </c>
      <c r="G6" s="140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39" t="s">
        <v>11</v>
      </c>
      <c r="G7" s="140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39" t="s">
        <v>13</v>
      </c>
      <c r="G8" s="140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35" t="s">
        <v>15</v>
      </c>
      <c r="G9" s="136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37" t="s">
        <v>16</v>
      </c>
      <c r="G10" s="138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39" t="s">
        <v>18</v>
      </c>
      <c r="G11" s="140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39" t="s">
        <v>20</v>
      </c>
      <c r="G12" s="140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39" t="s">
        <v>22</v>
      </c>
      <c r="G13" s="140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39" t="s">
        <v>24</v>
      </c>
      <c r="G14" s="140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35" t="s">
        <v>26</v>
      </c>
      <c r="G15" s="136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37" t="s">
        <v>28</v>
      </c>
      <c r="G16" s="138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41" t="s">
        <v>130</v>
      </c>
      <c r="G17" s="142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39" t="s">
        <v>31</v>
      </c>
      <c r="G18" s="140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39" t="s">
        <v>33</v>
      </c>
      <c r="G19" s="140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39" t="s">
        <v>35</v>
      </c>
      <c r="G20" s="140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35" t="s">
        <v>37</v>
      </c>
      <c r="G21" s="136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37" t="s">
        <v>39</v>
      </c>
      <c r="G22" s="138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39" t="s">
        <v>41</v>
      </c>
      <c r="G23" s="140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39" t="s">
        <v>43</v>
      </c>
      <c r="G24" s="140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39" t="s">
        <v>45</v>
      </c>
      <c r="G25" s="140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39" t="s">
        <v>47</v>
      </c>
      <c r="G26" s="140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35" t="s">
        <v>49</v>
      </c>
      <c r="G27" s="136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37" t="s">
        <v>51</v>
      </c>
      <c r="G28" s="138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39" t="s">
        <v>53</v>
      </c>
      <c r="G29" s="140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39" t="s">
        <v>55</v>
      </c>
      <c r="G30" s="140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39" t="s">
        <v>57</v>
      </c>
      <c r="G31" s="140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39" t="s">
        <v>59</v>
      </c>
      <c r="G32" s="140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35" t="s">
        <v>61</v>
      </c>
      <c r="G33" s="136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37" t="s">
        <v>63</v>
      </c>
      <c r="G34" s="138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39" t="s">
        <v>65</v>
      </c>
      <c r="G35" s="140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39" t="s">
        <v>67</v>
      </c>
      <c r="G36" s="140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39" t="s">
        <v>69</v>
      </c>
      <c r="G37" s="140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39" t="s">
        <v>71</v>
      </c>
      <c r="G38" s="140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35" t="s">
        <v>73</v>
      </c>
      <c r="G39" s="136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37" t="s">
        <v>75</v>
      </c>
      <c r="G40" s="138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39" t="s">
        <v>77</v>
      </c>
      <c r="G41" s="140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39" t="s">
        <v>79</v>
      </c>
      <c r="G42" s="140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39" t="s">
        <v>81</v>
      </c>
      <c r="G43" s="140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39" t="s">
        <v>83</v>
      </c>
      <c r="G44" s="140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35" t="s">
        <v>85</v>
      </c>
      <c r="G45" s="136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37" t="s">
        <v>87</v>
      </c>
      <c r="G46" s="138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39" t="s">
        <v>89</v>
      </c>
      <c r="G47" s="140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39" t="s">
        <v>91</v>
      </c>
      <c r="G48" s="140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39" t="s">
        <v>131</v>
      </c>
      <c r="G49" s="140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39" t="s">
        <v>94</v>
      </c>
      <c r="G50" s="140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35" t="s">
        <v>96</v>
      </c>
      <c r="G51" s="136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37" t="s">
        <v>98</v>
      </c>
      <c r="G52" s="138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39" t="s">
        <v>100</v>
      </c>
      <c r="G53" s="140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39" t="s">
        <v>102</v>
      </c>
      <c r="G54" s="140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39" t="s">
        <v>104</v>
      </c>
      <c r="G55" s="140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39" t="s">
        <v>106</v>
      </c>
      <c r="G56" s="140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35" t="s">
        <v>108</v>
      </c>
      <c r="G57" s="136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37" t="s">
        <v>110</v>
      </c>
      <c r="G58" s="138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39" t="s">
        <v>112</v>
      </c>
      <c r="G59" s="140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33" t="s">
        <v>118</v>
      </c>
      <c r="G64" s="134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31" t="s">
        <v>134</v>
      </c>
      <c r="G65" s="132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37" t="s">
        <v>5</v>
      </c>
      <c r="G4" s="138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39" t="s">
        <v>7</v>
      </c>
      <c r="G5" s="140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39" t="s">
        <v>9</v>
      </c>
      <c r="G6" s="140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39" t="s">
        <v>11</v>
      </c>
      <c r="G7" s="140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39" t="s">
        <v>13</v>
      </c>
      <c r="G8" s="140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35" t="s">
        <v>15</v>
      </c>
      <c r="G9" s="136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37" t="s">
        <v>16</v>
      </c>
      <c r="G10" s="138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39" t="s">
        <v>18</v>
      </c>
      <c r="G11" s="140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39" t="s">
        <v>20</v>
      </c>
      <c r="G12" s="140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39" t="s">
        <v>22</v>
      </c>
      <c r="G13" s="140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39" t="s">
        <v>24</v>
      </c>
      <c r="G14" s="140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35" t="s">
        <v>26</v>
      </c>
      <c r="G15" s="136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37" t="s">
        <v>28</v>
      </c>
      <c r="G16" s="138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41" t="s">
        <v>130</v>
      </c>
      <c r="G17" s="142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39" t="s">
        <v>31</v>
      </c>
      <c r="G18" s="140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39" t="s">
        <v>33</v>
      </c>
      <c r="G19" s="140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39" t="s">
        <v>35</v>
      </c>
      <c r="G20" s="140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35" t="s">
        <v>37</v>
      </c>
      <c r="G21" s="136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37" t="s">
        <v>39</v>
      </c>
      <c r="G22" s="138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39" t="s">
        <v>41</v>
      </c>
      <c r="G23" s="140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39" t="s">
        <v>43</v>
      </c>
      <c r="G24" s="140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39" t="s">
        <v>45</v>
      </c>
      <c r="G25" s="140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39" t="s">
        <v>47</v>
      </c>
      <c r="G26" s="140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35" t="s">
        <v>49</v>
      </c>
      <c r="G27" s="136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37" t="s">
        <v>51</v>
      </c>
      <c r="G28" s="138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39" t="s">
        <v>53</v>
      </c>
      <c r="G29" s="140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39" t="s">
        <v>55</v>
      </c>
      <c r="G30" s="140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39" t="s">
        <v>57</v>
      </c>
      <c r="G31" s="140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39" t="s">
        <v>59</v>
      </c>
      <c r="G32" s="140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35" t="s">
        <v>61</v>
      </c>
      <c r="G33" s="136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37" t="s">
        <v>63</v>
      </c>
      <c r="G34" s="138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39" t="s">
        <v>65</v>
      </c>
      <c r="G35" s="140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39" t="s">
        <v>67</v>
      </c>
      <c r="G36" s="140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39" t="s">
        <v>69</v>
      </c>
      <c r="G37" s="140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39" t="s">
        <v>71</v>
      </c>
      <c r="G38" s="140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35" t="s">
        <v>73</v>
      </c>
      <c r="G39" s="136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37" t="s">
        <v>75</v>
      </c>
      <c r="G40" s="138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39" t="s">
        <v>77</v>
      </c>
      <c r="G41" s="140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39" t="s">
        <v>79</v>
      </c>
      <c r="G42" s="140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39" t="s">
        <v>81</v>
      </c>
      <c r="G43" s="140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39" t="s">
        <v>83</v>
      </c>
      <c r="G44" s="140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35" t="s">
        <v>85</v>
      </c>
      <c r="G45" s="136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37" t="s">
        <v>87</v>
      </c>
      <c r="G46" s="138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39" t="s">
        <v>89</v>
      </c>
      <c r="G47" s="140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39" t="s">
        <v>91</v>
      </c>
      <c r="G48" s="140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39" t="s">
        <v>131</v>
      </c>
      <c r="G49" s="140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39" t="s">
        <v>94</v>
      </c>
      <c r="G50" s="140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35" t="s">
        <v>96</v>
      </c>
      <c r="G51" s="136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37" t="s">
        <v>98</v>
      </c>
      <c r="G52" s="138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39" t="s">
        <v>100</v>
      </c>
      <c r="G53" s="140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39" t="s">
        <v>102</v>
      </c>
      <c r="G54" s="140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39" t="s">
        <v>104</v>
      </c>
      <c r="G55" s="140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39" t="s">
        <v>106</v>
      </c>
      <c r="G56" s="140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35" t="s">
        <v>108</v>
      </c>
      <c r="G57" s="136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37" t="s">
        <v>110</v>
      </c>
      <c r="G58" s="138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39" t="s">
        <v>112</v>
      </c>
      <c r="G59" s="140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33" t="s">
        <v>118</v>
      </c>
      <c r="G64" s="134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31" t="s">
        <v>134</v>
      </c>
      <c r="G65" s="132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37" t="s">
        <v>5</v>
      </c>
      <c r="G4" s="138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39" t="s">
        <v>7</v>
      </c>
      <c r="G5" s="140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39" t="s">
        <v>9</v>
      </c>
      <c r="G6" s="140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39" t="s">
        <v>11</v>
      </c>
      <c r="G7" s="140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39" t="s">
        <v>13</v>
      </c>
      <c r="G8" s="140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35" t="s">
        <v>15</v>
      </c>
      <c r="G9" s="136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37" t="s">
        <v>16</v>
      </c>
      <c r="G10" s="138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39" t="s">
        <v>18</v>
      </c>
      <c r="G11" s="140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39" t="s">
        <v>20</v>
      </c>
      <c r="G12" s="140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39" t="s">
        <v>22</v>
      </c>
      <c r="G13" s="140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39" t="s">
        <v>24</v>
      </c>
      <c r="G14" s="140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35" t="s">
        <v>26</v>
      </c>
      <c r="G15" s="136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37" t="s">
        <v>28</v>
      </c>
      <c r="G16" s="138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41" t="s">
        <v>130</v>
      </c>
      <c r="G17" s="142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39" t="s">
        <v>31</v>
      </c>
      <c r="G18" s="140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39" t="s">
        <v>33</v>
      </c>
      <c r="G19" s="140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39" t="s">
        <v>35</v>
      </c>
      <c r="G20" s="140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35" t="s">
        <v>37</v>
      </c>
      <c r="G21" s="136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37" t="s">
        <v>39</v>
      </c>
      <c r="G22" s="138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39" t="s">
        <v>41</v>
      </c>
      <c r="G23" s="140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39" t="s">
        <v>43</v>
      </c>
      <c r="G24" s="140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39" t="s">
        <v>45</v>
      </c>
      <c r="G25" s="140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39" t="s">
        <v>47</v>
      </c>
      <c r="G26" s="140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35" t="s">
        <v>49</v>
      </c>
      <c r="G27" s="136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37" t="s">
        <v>51</v>
      </c>
      <c r="G28" s="138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39" t="s">
        <v>53</v>
      </c>
      <c r="G29" s="140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39" t="s">
        <v>55</v>
      </c>
      <c r="G30" s="140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39" t="s">
        <v>57</v>
      </c>
      <c r="G31" s="140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39" t="s">
        <v>59</v>
      </c>
      <c r="G32" s="140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35" t="s">
        <v>61</v>
      </c>
      <c r="G33" s="136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37" t="s">
        <v>63</v>
      </c>
      <c r="G34" s="138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39" t="s">
        <v>65</v>
      </c>
      <c r="G35" s="140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39" t="s">
        <v>67</v>
      </c>
      <c r="G36" s="140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39" t="s">
        <v>69</v>
      </c>
      <c r="G37" s="140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39" t="s">
        <v>71</v>
      </c>
      <c r="G38" s="140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35" t="s">
        <v>73</v>
      </c>
      <c r="G39" s="136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37" t="s">
        <v>75</v>
      </c>
      <c r="G40" s="138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39" t="s">
        <v>77</v>
      </c>
      <c r="G41" s="140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39" t="s">
        <v>79</v>
      </c>
      <c r="G42" s="140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39" t="s">
        <v>81</v>
      </c>
      <c r="G43" s="140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39" t="s">
        <v>83</v>
      </c>
      <c r="G44" s="140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35" t="s">
        <v>85</v>
      </c>
      <c r="G45" s="136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37" t="s">
        <v>87</v>
      </c>
      <c r="G46" s="138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39" t="s">
        <v>89</v>
      </c>
      <c r="G47" s="140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39" t="s">
        <v>91</v>
      </c>
      <c r="G48" s="140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39" t="s">
        <v>131</v>
      </c>
      <c r="G49" s="140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39" t="s">
        <v>94</v>
      </c>
      <c r="G50" s="140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35" t="s">
        <v>96</v>
      </c>
      <c r="G51" s="136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37" t="s">
        <v>98</v>
      </c>
      <c r="G52" s="138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39" t="s">
        <v>100</v>
      </c>
      <c r="G53" s="140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39" t="s">
        <v>102</v>
      </c>
      <c r="G54" s="140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39" t="s">
        <v>104</v>
      </c>
      <c r="G55" s="140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39" t="s">
        <v>106</v>
      </c>
      <c r="G56" s="140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35" t="s">
        <v>108</v>
      </c>
      <c r="G57" s="136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37" t="s">
        <v>110</v>
      </c>
      <c r="G58" s="138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39" t="s">
        <v>112</v>
      </c>
      <c r="G59" s="140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33" t="s">
        <v>118</v>
      </c>
      <c r="G64" s="134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31" t="s">
        <v>134</v>
      </c>
      <c r="G65" s="132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37" t="s">
        <v>5</v>
      </c>
      <c r="G4" s="138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39" t="s">
        <v>7</v>
      </c>
      <c r="G5" s="140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39" t="s">
        <v>9</v>
      </c>
      <c r="G6" s="140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39" t="s">
        <v>11</v>
      </c>
      <c r="G7" s="140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39" t="s">
        <v>13</v>
      </c>
      <c r="G8" s="140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35" t="s">
        <v>15</v>
      </c>
      <c r="G9" s="136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37" t="s">
        <v>16</v>
      </c>
      <c r="G10" s="138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39" t="s">
        <v>18</v>
      </c>
      <c r="G11" s="140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39" t="s">
        <v>20</v>
      </c>
      <c r="G12" s="140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39" t="s">
        <v>22</v>
      </c>
      <c r="G13" s="140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39" t="s">
        <v>24</v>
      </c>
      <c r="G14" s="140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35" t="s">
        <v>26</v>
      </c>
      <c r="G15" s="136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37" t="s">
        <v>28</v>
      </c>
      <c r="G16" s="138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41" t="s">
        <v>130</v>
      </c>
      <c r="G17" s="142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39" t="s">
        <v>31</v>
      </c>
      <c r="G18" s="140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39" t="s">
        <v>33</v>
      </c>
      <c r="G19" s="140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39" t="s">
        <v>35</v>
      </c>
      <c r="G20" s="140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35" t="s">
        <v>37</v>
      </c>
      <c r="G21" s="136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37" t="s">
        <v>39</v>
      </c>
      <c r="G22" s="138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39" t="s">
        <v>41</v>
      </c>
      <c r="G23" s="140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39" t="s">
        <v>43</v>
      </c>
      <c r="G24" s="140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39" t="s">
        <v>45</v>
      </c>
      <c r="G25" s="140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39" t="s">
        <v>47</v>
      </c>
      <c r="G26" s="140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35" t="s">
        <v>49</v>
      </c>
      <c r="G27" s="136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37" t="s">
        <v>51</v>
      </c>
      <c r="G28" s="138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39" t="s">
        <v>53</v>
      </c>
      <c r="G29" s="140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39" t="s">
        <v>55</v>
      </c>
      <c r="G30" s="140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39" t="s">
        <v>57</v>
      </c>
      <c r="G31" s="140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39" t="s">
        <v>59</v>
      </c>
      <c r="G32" s="140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35" t="s">
        <v>61</v>
      </c>
      <c r="G33" s="136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37" t="s">
        <v>63</v>
      </c>
      <c r="G34" s="138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39" t="s">
        <v>65</v>
      </c>
      <c r="G35" s="140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39" t="s">
        <v>67</v>
      </c>
      <c r="G36" s="140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39" t="s">
        <v>69</v>
      </c>
      <c r="G37" s="140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39" t="s">
        <v>71</v>
      </c>
      <c r="G38" s="140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35" t="s">
        <v>73</v>
      </c>
      <c r="G39" s="136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37" t="s">
        <v>75</v>
      </c>
      <c r="G40" s="138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39" t="s">
        <v>77</v>
      </c>
      <c r="G41" s="140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39" t="s">
        <v>79</v>
      </c>
      <c r="G42" s="140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39" t="s">
        <v>81</v>
      </c>
      <c r="G43" s="140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39" t="s">
        <v>83</v>
      </c>
      <c r="G44" s="140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35" t="s">
        <v>85</v>
      </c>
      <c r="G45" s="136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37" t="s">
        <v>87</v>
      </c>
      <c r="G46" s="138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39" t="s">
        <v>89</v>
      </c>
      <c r="G47" s="140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39" t="s">
        <v>91</v>
      </c>
      <c r="G48" s="140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39" t="s">
        <v>131</v>
      </c>
      <c r="G49" s="140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39" t="s">
        <v>94</v>
      </c>
      <c r="G50" s="140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35" t="s">
        <v>96</v>
      </c>
      <c r="G51" s="136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37" t="s">
        <v>98</v>
      </c>
      <c r="G52" s="138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39" t="s">
        <v>100</v>
      </c>
      <c r="G53" s="140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39" t="s">
        <v>102</v>
      </c>
      <c r="G54" s="140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39" t="s">
        <v>104</v>
      </c>
      <c r="G55" s="140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39" t="s">
        <v>106</v>
      </c>
      <c r="G56" s="140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35" t="s">
        <v>108</v>
      </c>
      <c r="G57" s="136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37" t="s">
        <v>110</v>
      </c>
      <c r="G58" s="138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39" t="s">
        <v>112</v>
      </c>
      <c r="G59" s="140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33" t="s">
        <v>118</v>
      </c>
      <c r="G64" s="134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31" t="s">
        <v>134</v>
      </c>
      <c r="G65" s="132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37" t="s">
        <v>5</v>
      </c>
      <c r="G4" s="138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39" t="s">
        <v>7</v>
      </c>
      <c r="G5" s="140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39" t="s">
        <v>9</v>
      </c>
      <c r="G6" s="140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39" t="s">
        <v>11</v>
      </c>
      <c r="G7" s="140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39" t="s">
        <v>13</v>
      </c>
      <c r="G8" s="140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35" t="s">
        <v>15</v>
      </c>
      <c r="G9" s="136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37" t="s">
        <v>16</v>
      </c>
      <c r="G10" s="138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39" t="s">
        <v>18</v>
      </c>
      <c r="G11" s="140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39" t="s">
        <v>20</v>
      </c>
      <c r="G12" s="140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39" t="s">
        <v>22</v>
      </c>
      <c r="G13" s="140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39" t="s">
        <v>24</v>
      </c>
      <c r="G14" s="140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35" t="s">
        <v>26</v>
      </c>
      <c r="G15" s="136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37" t="s">
        <v>28</v>
      </c>
      <c r="G16" s="138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41" t="s">
        <v>130</v>
      </c>
      <c r="G17" s="142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39" t="s">
        <v>31</v>
      </c>
      <c r="G18" s="140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39" t="s">
        <v>33</v>
      </c>
      <c r="G19" s="140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39" t="s">
        <v>35</v>
      </c>
      <c r="G20" s="140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35" t="s">
        <v>37</v>
      </c>
      <c r="G21" s="136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37" t="s">
        <v>39</v>
      </c>
      <c r="G22" s="138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39" t="s">
        <v>41</v>
      </c>
      <c r="G23" s="140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39" t="s">
        <v>43</v>
      </c>
      <c r="G24" s="140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39" t="s">
        <v>45</v>
      </c>
      <c r="G25" s="140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39" t="s">
        <v>47</v>
      </c>
      <c r="G26" s="140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35" t="s">
        <v>49</v>
      </c>
      <c r="G27" s="136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37" t="s">
        <v>51</v>
      </c>
      <c r="G28" s="138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39" t="s">
        <v>53</v>
      </c>
      <c r="G29" s="140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39" t="s">
        <v>55</v>
      </c>
      <c r="G30" s="140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39" t="s">
        <v>57</v>
      </c>
      <c r="G31" s="140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39" t="s">
        <v>59</v>
      </c>
      <c r="G32" s="140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35" t="s">
        <v>61</v>
      </c>
      <c r="G33" s="136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37" t="s">
        <v>63</v>
      </c>
      <c r="G34" s="138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39" t="s">
        <v>65</v>
      </c>
      <c r="G35" s="140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39" t="s">
        <v>67</v>
      </c>
      <c r="G36" s="140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39" t="s">
        <v>69</v>
      </c>
      <c r="G37" s="140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39" t="s">
        <v>71</v>
      </c>
      <c r="G38" s="140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35" t="s">
        <v>73</v>
      </c>
      <c r="G39" s="136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37" t="s">
        <v>75</v>
      </c>
      <c r="G40" s="138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39" t="s">
        <v>77</v>
      </c>
      <c r="G41" s="140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39" t="s">
        <v>79</v>
      </c>
      <c r="G42" s="140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39" t="s">
        <v>81</v>
      </c>
      <c r="G43" s="140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39" t="s">
        <v>83</v>
      </c>
      <c r="G44" s="140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35" t="s">
        <v>85</v>
      </c>
      <c r="G45" s="136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37" t="s">
        <v>87</v>
      </c>
      <c r="G46" s="138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39" t="s">
        <v>89</v>
      </c>
      <c r="G47" s="140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39" t="s">
        <v>91</v>
      </c>
      <c r="G48" s="140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39" t="s">
        <v>131</v>
      </c>
      <c r="G49" s="140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39" t="s">
        <v>94</v>
      </c>
      <c r="G50" s="140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35" t="s">
        <v>96</v>
      </c>
      <c r="G51" s="136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37" t="s">
        <v>98</v>
      </c>
      <c r="G52" s="138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39" t="s">
        <v>100</v>
      </c>
      <c r="G53" s="140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39" t="s">
        <v>102</v>
      </c>
      <c r="G54" s="140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39" t="s">
        <v>104</v>
      </c>
      <c r="G55" s="140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39" t="s">
        <v>106</v>
      </c>
      <c r="G56" s="140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35" t="s">
        <v>108</v>
      </c>
      <c r="G57" s="13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37" t="s">
        <v>110</v>
      </c>
      <c r="G58" s="138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39" t="s">
        <v>112</v>
      </c>
      <c r="G59" s="140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33" t="s">
        <v>118</v>
      </c>
      <c r="G64" s="134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31" t="s">
        <v>134</v>
      </c>
      <c r="G65" s="132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37" t="s">
        <v>5</v>
      </c>
      <c r="G4" s="138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39" t="s">
        <v>7</v>
      </c>
      <c r="G5" s="140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39" t="s">
        <v>9</v>
      </c>
      <c r="G6" s="140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39" t="s">
        <v>11</v>
      </c>
      <c r="G7" s="140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39" t="s">
        <v>13</v>
      </c>
      <c r="G8" s="140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35" t="s">
        <v>15</v>
      </c>
      <c r="G9" s="136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37" t="s">
        <v>16</v>
      </c>
      <c r="G10" s="138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39" t="s">
        <v>18</v>
      </c>
      <c r="G11" s="140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39" t="s">
        <v>20</v>
      </c>
      <c r="G12" s="140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39" t="s">
        <v>22</v>
      </c>
      <c r="G13" s="140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39" t="s">
        <v>24</v>
      </c>
      <c r="G14" s="140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35" t="s">
        <v>26</v>
      </c>
      <c r="G15" s="136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37" t="s">
        <v>28</v>
      </c>
      <c r="G16" s="138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41" t="s">
        <v>130</v>
      </c>
      <c r="G17" s="142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39" t="s">
        <v>31</v>
      </c>
      <c r="G18" s="140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39" t="s">
        <v>33</v>
      </c>
      <c r="G19" s="140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39" t="s">
        <v>35</v>
      </c>
      <c r="G20" s="140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35" t="s">
        <v>37</v>
      </c>
      <c r="G21" s="136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37" t="s">
        <v>39</v>
      </c>
      <c r="G22" s="138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39" t="s">
        <v>41</v>
      </c>
      <c r="G23" s="140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39" t="s">
        <v>43</v>
      </c>
      <c r="G24" s="140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39" t="s">
        <v>45</v>
      </c>
      <c r="G25" s="140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39" t="s">
        <v>47</v>
      </c>
      <c r="G26" s="140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35" t="s">
        <v>49</v>
      </c>
      <c r="G27" s="136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37" t="s">
        <v>51</v>
      </c>
      <c r="G28" s="138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39" t="s">
        <v>53</v>
      </c>
      <c r="G29" s="140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39" t="s">
        <v>55</v>
      </c>
      <c r="G30" s="140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39" t="s">
        <v>57</v>
      </c>
      <c r="G31" s="140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39" t="s">
        <v>59</v>
      </c>
      <c r="G32" s="140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35" t="s">
        <v>61</v>
      </c>
      <c r="G33" s="136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37" t="s">
        <v>63</v>
      </c>
      <c r="G34" s="138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39" t="s">
        <v>65</v>
      </c>
      <c r="G35" s="140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39" t="s">
        <v>67</v>
      </c>
      <c r="G36" s="140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39" t="s">
        <v>69</v>
      </c>
      <c r="G37" s="140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39" t="s">
        <v>71</v>
      </c>
      <c r="G38" s="140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35" t="s">
        <v>73</v>
      </c>
      <c r="G39" s="136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37" t="s">
        <v>75</v>
      </c>
      <c r="G40" s="138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39" t="s">
        <v>77</v>
      </c>
      <c r="G41" s="140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39" t="s">
        <v>79</v>
      </c>
      <c r="G42" s="140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39" t="s">
        <v>81</v>
      </c>
      <c r="G43" s="140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39" t="s">
        <v>83</v>
      </c>
      <c r="G44" s="140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35" t="s">
        <v>85</v>
      </c>
      <c r="G45" s="136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37" t="s">
        <v>87</v>
      </c>
      <c r="G46" s="138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39" t="s">
        <v>89</v>
      </c>
      <c r="G47" s="140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39" t="s">
        <v>91</v>
      </c>
      <c r="G48" s="140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39" t="s">
        <v>131</v>
      </c>
      <c r="G49" s="140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39" t="s">
        <v>94</v>
      </c>
      <c r="G50" s="140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35" t="s">
        <v>96</v>
      </c>
      <c r="G51" s="136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37" t="s">
        <v>98</v>
      </c>
      <c r="G52" s="138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39" t="s">
        <v>100</v>
      </c>
      <c r="G53" s="140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39" t="s">
        <v>102</v>
      </c>
      <c r="G54" s="140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39" t="s">
        <v>104</v>
      </c>
      <c r="G55" s="140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39" t="s">
        <v>106</v>
      </c>
      <c r="G56" s="140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35" t="s">
        <v>108</v>
      </c>
      <c r="G57" s="13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37" t="s">
        <v>110</v>
      </c>
      <c r="G58" s="138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39" t="s">
        <v>112</v>
      </c>
      <c r="G59" s="140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33" t="s">
        <v>118</v>
      </c>
      <c r="G64" s="134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31" t="s">
        <v>134</v>
      </c>
      <c r="G65" s="132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37" t="s">
        <v>5</v>
      </c>
      <c r="G4" s="138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39" t="s">
        <v>7</v>
      </c>
      <c r="G5" s="140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39" t="s">
        <v>9</v>
      </c>
      <c r="G6" s="140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39" t="s">
        <v>11</v>
      </c>
      <c r="G7" s="140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39" t="s">
        <v>13</v>
      </c>
      <c r="G8" s="140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35" t="s">
        <v>15</v>
      </c>
      <c r="G9" s="136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37" t="s">
        <v>16</v>
      </c>
      <c r="G10" s="138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39" t="s">
        <v>18</v>
      </c>
      <c r="G11" s="140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39" t="s">
        <v>20</v>
      </c>
      <c r="G12" s="140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39" t="s">
        <v>22</v>
      </c>
      <c r="G13" s="140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39" t="s">
        <v>24</v>
      </c>
      <c r="G14" s="140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35" t="s">
        <v>26</v>
      </c>
      <c r="G15" s="136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37" t="s">
        <v>28</v>
      </c>
      <c r="G16" s="138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41" t="s">
        <v>130</v>
      </c>
      <c r="G17" s="142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39" t="s">
        <v>31</v>
      </c>
      <c r="G18" s="140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39" t="s">
        <v>33</v>
      </c>
      <c r="G19" s="140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39" t="s">
        <v>35</v>
      </c>
      <c r="G20" s="140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35" t="s">
        <v>37</v>
      </c>
      <c r="G21" s="136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37" t="s">
        <v>39</v>
      </c>
      <c r="G22" s="138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39" t="s">
        <v>41</v>
      </c>
      <c r="G23" s="140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39" t="s">
        <v>43</v>
      </c>
      <c r="G24" s="140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39" t="s">
        <v>45</v>
      </c>
      <c r="G25" s="140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39" t="s">
        <v>47</v>
      </c>
      <c r="G26" s="140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35" t="s">
        <v>49</v>
      </c>
      <c r="G27" s="136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37" t="s">
        <v>51</v>
      </c>
      <c r="G28" s="138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39" t="s">
        <v>53</v>
      </c>
      <c r="G29" s="140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39" t="s">
        <v>55</v>
      </c>
      <c r="G30" s="140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39" t="s">
        <v>57</v>
      </c>
      <c r="G31" s="140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39" t="s">
        <v>59</v>
      </c>
      <c r="G32" s="140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35" t="s">
        <v>61</v>
      </c>
      <c r="G33" s="136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37" t="s">
        <v>63</v>
      </c>
      <c r="G34" s="138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39" t="s">
        <v>65</v>
      </c>
      <c r="G35" s="140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39" t="s">
        <v>67</v>
      </c>
      <c r="G36" s="140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39" t="s">
        <v>69</v>
      </c>
      <c r="G37" s="140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39" t="s">
        <v>71</v>
      </c>
      <c r="G38" s="140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35" t="s">
        <v>73</v>
      </c>
      <c r="G39" s="136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37" t="s">
        <v>75</v>
      </c>
      <c r="G40" s="138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39" t="s">
        <v>77</v>
      </c>
      <c r="G41" s="140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39" t="s">
        <v>79</v>
      </c>
      <c r="G42" s="140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39" t="s">
        <v>81</v>
      </c>
      <c r="G43" s="140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39" t="s">
        <v>83</v>
      </c>
      <c r="G44" s="140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35" t="s">
        <v>85</v>
      </c>
      <c r="G45" s="136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37" t="s">
        <v>87</v>
      </c>
      <c r="G46" s="138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39" t="s">
        <v>89</v>
      </c>
      <c r="G47" s="140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39" t="s">
        <v>91</v>
      </c>
      <c r="G48" s="140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39" t="s">
        <v>131</v>
      </c>
      <c r="G49" s="140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39" t="s">
        <v>94</v>
      </c>
      <c r="G50" s="140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35" t="s">
        <v>96</v>
      </c>
      <c r="G51" s="136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37" t="s">
        <v>98</v>
      </c>
      <c r="G52" s="138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39" t="s">
        <v>100</v>
      </c>
      <c r="G53" s="140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39" t="s">
        <v>102</v>
      </c>
      <c r="G54" s="140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39" t="s">
        <v>104</v>
      </c>
      <c r="G55" s="140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39" t="s">
        <v>106</v>
      </c>
      <c r="G56" s="140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35" t="s">
        <v>108</v>
      </c>
      <c r="G57" s="13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37" t="s">
        <v>110</v>
      </c>
      <c r="G58" s="138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39" t="s">
        <v>112</v>
      </c>
      <c r="G59" s="140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31"/>
      <c r="G60" s="132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31"/>
      <c r="G61" s="132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31"/>
      <c r="G62" s="132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31"/>
      <c r="G63" s="132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33" t="s">
        <v>118</v>
      </c>
      <c r="G64" s="134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31" t="s">
        <v>134</v>
      </c>
      <c r="G65" s="132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37" t="s">
        <v>5</v>
      </c>
      <c r="G4" s="138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39" t="s">
        <v>7</v>
      </c>
      <c r="G5" s="140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39" t="s">
        <v>9</v>
      </c>
      <c r="G6" s="140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39" t="s">
        <v>11</v>
      </c>
      <c r="G7" s="140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39" t="s">
        <v>13</v>
      </c>
      <c r="G8" s="140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35" t="s">
        <v>15</v>
      </c>
      <c r="G9" s="136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37" t="s">
        <v>16</v>
      </c>
      <c r="G10" s="138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39" t="s">
        <v>18</v>
      </c>
      <c r="G11" s="140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39" t="s">
        <v>20</v>
      </c>
      <c r="G12" s="140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39" t="s">
        <v>22</v>
      </c>
      <c r="G13" s="140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39" t="s">
        <v>24</v>
      </c>
      <c r="G14" s="140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35" t="s">
        <v>26</v>
      </c>
      <c r="G15" s="136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37" t="s">
        <v>28</v>
      </c>
      <c r="G16" s="138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41" t="s">
        <v>130</v>
      </c>
      <c r="G17" s="142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39" t="s">
        <v>31</v>
      </c>
      <c r="G18" s="140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39" t="s">
        <v>33</v>
      </c>
      <c r="G19" s="140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39" t="s">
        <v>35</v>
      </c>
      <c r="G20" s="140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35" t="s">
        <v>37</v>
      </c>
      <c r="G21" s="136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37" t="s">
        <v>39</v>
      </c>
      <c r="G22" s="138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39" t="s">
        <v>41</v>
      </c>
      <c r="G23" s="140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39" t="s">
        <v>43</v>
      </c>
      <c r="G24" s="140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39" t="s">
        <v>45</v>
      </c>
      <c r="G25" s="140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39" t="s">
        <v>47</v>
      </c>
      <c r="G26" s="140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35" t="s">
        <v>49</v>
      </c>
      <c r="G27" s="136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37" t="s">
        <v>51</v>
      </c>
      <c r="G28" s="138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39" t="s">
        <v>53</v>
      </c>
      <c r="G29" s="140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39" t="s">
        <v>55</v>
      </c>
      <c r="G30" s="140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39" t="s">
        <v>57</v>
      </c>
      <c r="G31" s="140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39" t="s">
        <v>59</v>
      </c>
      <c r="G32" s="140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35" t="s">
        <v>61</v>
      </c>
      <c r="G33" s="136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37" t="s">
        <v>63</v>
      </c>
      <c r="G34" s="138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39" t="s">
        <v>65</v>
      </c>
      <c r="G35" s="140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39" t="s">
        <v>67</v>
      </c>
      <c r="G36" s="140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39" t="s">
        <v>69</v>
      </c>
      <c r="G37" s="140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39" t="s">
        <v>71</v>
      </c>
      <c r="G38" s="140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35" t="s">
        <v>73</v>
      </c>
      <c r="G39" s="136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37" t="s">
        <v>75</v>
      </c>
      <c r="G40" s="138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39" t="s">
        <v>77</v>
      </c>
      <c r="G41" s="140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39" t="s">
        <v>79</v>
      </c>
      <c r="G42" s="140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39" t="s">
        <v>81</v>
      </c>
      <c r="G43" s="140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39" t="s">
        <v>83</v>
      </c>
      <c r="G44" s="140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35" t="s">
        <v>85</v>
      </c>
      <c r="G45" s="136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37" t="s">
        <v>87</v>
      </c>
      <c r="G46" s="138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39" t="s">
        <v>89</v>
      </c>
      <c r="G47" s="140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39" t="s">
        <v>91</v>
      </c>
      <c r="G48" s="140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39" t="s">
        <v>131</v>
      </c>
      <c r="G49" s="140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39" t="s">
        <v>94</v>
      </c>
      <c r="G50" s="140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35" t="s">
        <v>96</v>
      </c>
      <c r="G51" s="136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37" t="s">
        <v>98</v>
      </c>
      <c r="G52" s="138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39" t="s">
        <v>100</v>
      </c>
      <c r="G53" s="140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39" t="s">
        <v>102</v>
      </c>
      <c r="G54" s="140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39" t="s">
        <v>104</v>
      </c>
      <c r="G55" s="140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39" t="s">
        <v>106</v>
      </c>
      <c r="G56" s="140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35" t="s">
        <v>108</v>
      </c>
      <c r="G57" s="136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37" t="s">
        <v>110</v>
      </c>
      <c r="G58" s="138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39" t="s">
        <v>112</v>
      </c>
      <c r="G59" s="140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33" t="s">
        <v>118</v>
      </c>
      <c r="G64" s="134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31" t="s">
        <v>134</v>
      </c>
      <c r="G65" s="132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37" t="s">
        <v>5</v>
      </c>
      <c r="G4" s="138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39" t="s">
        <v>7</v>
      </c>
      <c r="G5" s="140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39" t="s">
        <v>9</v>
      </c>
      <c r="G6" s="140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39" t="s">
        <v>11</v>
      </c>
      <c r="G7" s="140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39" t="s">
        <v>13</v>
      </c>
      <c r="G8" s="140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35" t="s">
        <v>15</v>
      </c>
      <c r="G9" s="136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37" t="s">
        <v>16</v>
      </c>
      <c r="G10" s="138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39" t="s">
        <v>18</v>
      </c>
      <c r="G11" s="140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39" t="s">
        <v>20</v>
      </c>
      <c r="G12" s="140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39" t="s">
        <v>22</v>
      </c>
      <c r="G13" s="140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39" t="s">
        <v>24</v>
      </c>
      <c r="G14" s="140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35" t="s">
        <v>26</v>
      </c>
      <c r="G15" s="136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37" t="s">
        <v>28</v>
      </c>
      <c r="G16" s="138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41" t="s">
        <v>130</v>
      </c>
      <c r="G17" s="142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39" t="s">
        <v>31</v>
      </c>
      <c r="G18" s="140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39" t="s">
        <v>33</v>
      </c>
      <c r="G19" s="140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39" t="s">
        <v>35</v>
      </c>
      <c r="G20" s="140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35" t="s">
        <v>37</v>
      </c>
      <c r="G21" s="136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37" t="s">
        <v>39</v>
      </c>
      <c r="G22" s="138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39" t="s">
        <v>41</v>
      </c>
      <c r="G23" s="140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39" t="s">
        <v>43</v>
      </c>
      <c r="G24" s="140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39" t="s">
        <v>45</v>
      </c>
      <c r="G25" s="140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39" t="s">
        <v>47</v>
      </c>
      <c r="G26" s="140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35" t="s">
        <v>49</v>
      </c>
      <c r="G27" s="136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37" t="s">
        <v>51</v>
      </c>
      <c r="G28" s="138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39" t="s">
        <v>53</v>
      </c>
      <c r="G29" s="140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39" t="s">
        <v>55</v>
      </c>
      <c r="G30" s="140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39" t="s">
        <v>57</v>
      </c>
      <c r="G31" s="140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39" t="s">
        <v>59</v>
      </c>
      <c r="G32" s="140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35" t="s">
        <v>61</v>
      </c>
      <c r="G33" s="136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37" t="s">
        <v>63</v>
      </c>
      <c r="G34" s="138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39" t="s">
        <v>65</v>
      </c>
      <c r="G35" s="140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39" t="s">
        <v>67</v>
      </c>
      <c r="G36" s="140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39" t="s">
        <v>69</v>
      </c>
      <c r="G37" s="140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39" t="s">
        <v>71</v>
      </c>
      <c r="G38" s="140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35" t="s">
        <v>73</v>
      </c>
      <c r="G39" s="136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37" t="s">
        <v>75</v>
      </c>
      <c r="G40" s="138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39" t="s">
        <v>77</v>
      </c>
      <c r="G41" s="140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39" t="s">
        <v>79</v>
      </c>
      <c r="G42" s="140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39" t="s">
        <v>81</v>
      </c>
      <c r="G43" s="140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39" t="s">
        <v>83</v>
      </c>
      <c r="G44" s="140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35" t="s">
        <v>85</v>
      </c>
      <c r="G45" s="136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37" t="s">
        <v>87</v>
      </c>
      <c r="G46" s="138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39" t="s">
        <v>89</v>
      </c>
      <c r="G47" s="140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39" t="s">
        <v>91</v>
      </c>
      <c r="G48" s="140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39" t="s">
        <v>131</v>
      </c>
      <c r="G49" s="140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39" t="s">
        <v>94</v>
      </c>
      <c r="G50" s="140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35" t="s">
        <v>96</v>
      </c>
      <c r="G51" s="136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37" t="s">
        <v>98</v>
      </c>
      <c r="G52" s="138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39" t="s">
        <v>100</v>
      </c>
      <c r="G53" s="140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39" t="s">
        <v>102</v>
      </c>
      <c r="G54" s="140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39" t="s">
        <v>104</v>
      </c>
      <c r="G55" s="140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39" t="s">
        <v>106</v>
      </c>
      <c r="G56" s="140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35" t="s">
        <v>108</v>
      </c>
      <c r="G57" s="136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37" t="s">
        <v>110</v>
      </c>
      <c r="G58" s="138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39" t="s">
        <v>112</v>
      </c>
      <c r="G59" s="140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33" t="s">
        <v>118</v>
      </c>
      <c r="G64" s="134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31" t="s">
        <v>134</v>
      </c>
      <c r="G65" s="132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37" t="s">
        <v>5</v>
      </c>
      <c r="G4" s="138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39" t="s">
        <v>7</v>
      </c>
      <c r="G5" s="140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39" t="s">
        <v>9</v>
      </c>
      <c r="G6" s="140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39" t="s">
        <v>11</v>
      </c>
      <c r="G7" s="140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39" t="s">
        <v>13</v>
      </c>
      <c r="G8" s="140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35" t="s">
        <v>15</v>
      </c>
      <c r="G9" s="136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37" t="s">
        <v>16</v>
      </c>
      <c r="G10" s="138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39" t="s">
        <v>18</v>
      </c>
      <c r="G11" s="140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39" t="s">
        <v>20</v>
      </c>
      <c r="G12" s="140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39" t="s">
        <v>22</v>
      </c>
      <c r="G13" s="140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39" t="s">
        <v>24</v>
      </c>
      <c r="G14" s="140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35" t="s">
        <v>26</v>
      </c>
      <c r="G15" s="136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37" t="s">
        <v>28</v>
      </c>
      <c r="G16" s="138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41" t="s">
        <v>130</v>
      </c>
      <c r="G17" s="142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39" t="s">
        <v>31</v>
      </c>
      <c r="G18" s="140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39" t="s">
        <v>33</v>
      </c>
      <c r="G19" s="140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39" t="s">
        <v>35</v>
      </c>
      <c r="G20" s="140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35" t="s">
        <v>37</v>
      </c>
      <c r="G21" s="136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37" t="s">
        <v>39</v>
      </c>
      <c r="G22" s="138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39" t="s">
        <v>41</v>
      </c>
      <c r="G23" s="140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39" t="s">
        <v>43</v>
      </c>
      <c r="G24" s="140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39" t="s">
        <v>45</v>
      </c>
      <c r="G25" s="140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39" t="s">
        <v>47</v>
      </c>
      <c r="G26" s="140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35" t="s">
        <v>49</v>
      </c>
      <c r="G27" s="136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37" t="s">
        <v>51</v>
      </c>
      <c r="G28" s="138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39" t="s">
        <v>53</v>
      </c>
      <c r="G29" s="140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39" t="s">
        <v>55</v>
      </c>
      <c r="G30" s="140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39" t="s">
        <v>57</v>
      </c>
      <c r="G31" s="140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39" t="s">
        <v>59</v>
      </c>
      <c r="G32" s="140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35" t="s">
        <v>61</v>
      </c>
      <c r="G33" s="136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37" t="s">
        <v>63</v>
      </c>
      <c r="G34" s="138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39" t="s">
        <v>65</v>
      </c>
      <c r="G35" s="140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39" t="s">
        <v>67</v>
      </c>
      <c r="G36" s="140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39" t="s">
        <v>69</v>
      </c>
      <c r="G37" s="140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39" t="s">
        <v>71</v>
      </c>
      <c r="G38" s="140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35" t="s">
        <v>73</v>
      </c>
      <c r="G39" s="136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37" t="s">
        <v>75</v>
      </c>
      <c r="G40" s="138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39" t="s">
        <v>77</v>
      </c>
      <c r="G41" s="140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39" t="s">
        <v>79</v>
      </c>
      <c r="G42" s="140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39" t="s">
        <v>81</v>
      </c>
      <c r="G43" s="140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39" t="s">
        <v>83</v>
      </c>
      <c r="G44" s="140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35" t="s">
        <v>85</v>
      </c>
      <c r="G45" s="136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37" t="s">
        <v>87</v>
      </c>
      <c r="G46" s="138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39" t="s">
        <v>89</v>
      </c>
      <c r="G47" s="140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39" t="s">
        <v>91</v>
      </c>
      <c r="G48" s="140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39" t="s">
        <v>131</v>
      </c>
      <c r="G49" s="140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39" t="s">
        <v>94</v>
      </c>
      <c r="G50" s="140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35" t="s">
        <v>96</v>
      </c>
      <c r="G51" s="136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37" t="s">
        <v>98</v>
      </c>
      <c r="G52" s="138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39" t="s">
        <v>100</v>
      </c>
      <c r="G53" s="140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39" t="s">
        <v>102</v>
      </c>
      <c r="G54" s="140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39" t="s">
        <v>104</v>
      </c>
      <c r="G55" s="140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39" t="s">
        <v>106</v>
      </c>
      <c r="G56" s="140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35" t="s">
        <v>108</v>
      </c>
      <c r="G57" s="136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37" t="s">
        <v>110</v>
      </c>
      <c r="G58" s="138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39" t="s">
        <v>112</v>
      </c>
      <c r="G59" s="140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33" t="s">
        <v>118</v>
      </c>
      <c r="G64" s="134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31" t="s">
        <v>134</v>
      </c>
      <c r="G65" s="132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37" t="s">
        <v>5</v>
      </c>
      <c r="G4" s="138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39" t="s">
        <v>7</v>
      </c>
      <c r="G5" s="140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39" t="s">
        <v>9</v>
      </c>
      <c r="G6" s="140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39" t="s">
        <v>11</v>
      </c>
      <c r="G7" s="140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39" t="s">
        <v>13</v>
      </c>
      <c r="G8" s="140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35" t="s">
        <v>15</v>
      </c>
      <c r="G9" s="136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37" t="s">
        <v>16</v>
      </c>
      <c r="G10" s="138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39" t="s">
        <v>18</v>
      </c>
      <c r="G11" s="140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39" t="s">
        <v>20</v>
      </c>
      <c r="G12" s="140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39" t="s">
        <v>22</v>
      </c>
      <c r="G13" s="140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39" t="s">
        <v>24</v>
      </c>
      <c r="G14" s="140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35" t="s">
        <v>26</v>
      </c>
      <c r="G15" s="136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37" t="s">
        <v>28</v>
      </c>
      <c r="G16" s="138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41" t="s">
        <v>130</v>
      </c>
      <c r="G17" s="142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39" t="s">
        <v>31</v>
      </c>
      <c r="G18" s="140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39" t="s">
        <v>33</v>
      </c>
      <c r="G19" s="140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39" t="s">
        <v>35</v>
      </c>
      <c r="G20" s="140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35" t="s">
        <v>37</v>
      </c>
      <c r="G21" s="136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37" t="s">
        <v>39</v>
      </c>
      <c r="G22" s="138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39" t="s">
        <v>41</v>
      </c>
      <c r="G23" s="140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39" t="s">
        <v>43</v>
      </c>
      <c r="G24" s="140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39" t="s">
        <v>45</v>
      </c>
      <c r="G25" s="140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39" t="s">
        <v>47</v>
      </c>
      <c r="G26" s="140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35" t="s">
        <v>49</v>
      </c>
      <c r="G27" s="136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37" t="s">
        <v>51</v>
      </c>
      <c r="G28" s="138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39" t="s">
        <v>53</v>
      </c>
      <c r="G29" s="140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39" t="s">
        <v>55</v>
      </c>
      <c r="G30" s="140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39" t="s">
        <v>57</v>
      </c>
      <c r="G31" s="140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39" t="s">
        <v>59</v>
      </c>
      <c r="G32" s="140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35" t="s">
        <v>61</v>
      </c>
      <c r="G33" s="136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37" t="s">
        <v>63</v>
      </c>
      <c r="G34" s="138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39" t="s">
        <v>65</v>
      </c>
      <c r="G35" s="140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39" t="s">
        <v>67</v>
      </c>
      <c r="G36" s="140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39" t="s">
        <v>69</v>
      </c>
      <c r="G37" s="140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39" t="s">
        <v>71</v>
      </c>
      <c r="G38" s="140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35" t="s">
        <v>73</v>
      </c>
      <c r="G39" s="136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37" t="s">
        <v>75</v>
      </c>
      <c r="G40" s="138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39" t="s">
        <v>77</v>
      </c>
      <c r="G41" s="140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39" t="s">
        <v>79</v>
      </c>
      <c r="G42" s="140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39" t="s">
        <v>81</v>
      </c>
      <c r="G43" s="140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39" t="s">
        <v>83</v>
      </c>
      <c r="G44" s="140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35" t="s">
        <v>85</v>
      </c>
      <c r="G45" s="136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37" t="s">
        <v>87</v>
      </c>
      <c r="G46" s="138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39" t="s">
        <v>89</v>
      </c>
      <c r="G47" s="140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39" t="s">
        <v>91</v>
      </c>
      <c r="G48" s="140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39" t="s">
        <v>131</v>
      </c>
      <c r="G49" s="140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39" t="s">
        <v>94</v>
      </c>
      <c r="G50" s="140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35" t="s">
        <v>96</v>
      </c>
      <c r="G51" s="136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37" t="s">
        <v>98</v>
      </c>
      <c r="G52" s="138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39" t="s">
        <v>100</v>
      </c>
      <c r="G53" s="140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39" t="s">
        <v>102</v>
      </c>
      <c r="G54" s="140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39" t="s">
        <v>104</v>
      </c>
      <c r="G55" s="140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39" t="s">
        <v>106</v>
      </c>
      <c r="G56" s="140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35" t="s">
        <v>108</v>
      </c>
      <c r="G57" s="136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37" t="s">
        <v>110</v>
      </c>
      <c r="G58" s="138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39" t="s">
        <v>112</v>
      </c>
      <c r="G59" s="140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33" t="s">
        <v>118</v>
      </c>
      <c r="G64" s="134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31" t="s">
        <v>134</v>
      </c>
      <c r="G65" s="132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37" t="s">
        <v>5</v>
      </c>
      <c r="G4" s="138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39" t="s">
        <v>7</v>
      </c>
      <c r="G5" s="140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39" t="s">
        <v>9</v>
      </c>
      <c r="G6" s="140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39" t="s">
        <v>11</v>
      </c>
      <c r="G7" s="140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39" t="s">
        <v>13</v>
      </c>
      <c r="G8" s="140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35" t="s">
        <v>15</v>
      </c>
      <c r="G9" s="136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37" t="s">
        <v>16</v>
      </c>
      <c r="G10" s="138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39" t="s">
        <v>18</v>
      </c>
      <c r="G11" s="140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39" t="s">
        <v>20</v>
      </c>
      <c r="G12" s="140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39" t="s">
        <v>22</v>
      </c>
      <c r="G13" s="140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39" t="s">
        <v>24</v>
      </c>
      <c r="G14" s="140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35" t="s">
        <v>26</v>
      </c>
      <c r="G15" s="136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37" t="s">
        <v>28</v>
      </c>
      <c r="G16" s="138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41" t="s">
        <v>130</v>
      </c>
      <c r="G17" s="142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39" t="s">
        <v>31</v>
      </c>
      <c r="G18" s="140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39" t="s">
        <v>33</v>
      </c>
      <c r="G19" s="140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39" t="s">
        <v>35</v>
      </c>
      <c r="G20" s="140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35" t="s">
        <v>37</v>
      </c>
      <c r="G21" s="136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37" t="s">
        <v>39</v>
      </c>
      <c r="G22" s="138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39" t="s">
        <v>41</v>
      </c>
      <c r="G23" s="140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39" t="s">
        <v>43</v>
      </c>
      <c r="G24" s="140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39" t="s">
        <v>45</v>
      </c>
      <c r="G25" s="140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39" t="s">
        <v>47</v>
      </c>
      <c r="G26" s="140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35" t="s">
        <v>49</v>
      </c>
      <c r="G27" s="136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37" t="s">
        <v>51</v>
      </c>
      <c r="G28" s="138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39" t="s">
        <v>53</v>
      </c>
      <c r="G29" s="140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39" t="s">
        <v>55</v>
      </c>
      <c r="G30" s="140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39" t="s">
        <v>57</v>
      </c>
      <c r="G31" s="140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39" t="s">
        <v>59</v>
      </c>
      <c r="G32" s="140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35" t="s">
        <v>61</v>
      </c>
      <c r="G33" s="136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37" t="s">
        <v>63</v>
      </c>
      <c r="G34" s="138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39" t="s">
        <v>65</v>
      </c>
      <c r="G35" s="140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39" t="s">
        <v>67</v>
      </c>
      <c r="G36" s="140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39" t="s">
        <v>69</v>
      </c>
      <c r="G37" s="140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39" t="s">
        <v>71</v>
      </c>
      <c r="G38" s="140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35" t="s">
        <v>73</v>
      </c>
      <c r="G39" s="136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37" t="s">
        <v>75</v>
      </c>
      <c r="G40" s="138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39" t="s">
        <v>77</v>
      </c>
      <c r="G41" s="140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39" t="s">
        <v>79</v>
      </c>
      <c r="G42" s="140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39" t="s">
        <v>81</v>
      </c>
      <c r="G43" s="140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39" t="s">
        <v>83</v>
      </c>
      <c r="G44" s="140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35" t="s">
        <v>85</v>
      </c>
      <c r="G45" s="136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37" t="s">
        <v>87</v>
      </c>
      <c r="G46" s="138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39" t="s">
        <v>89</v>
      </c>
      <c r="G47" s="140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39" t="s">
        <v>91</v>
      </c>
      <c r="G48" s="140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39" t="s">
        <v>131</v>
      </c>
      <c r="G49" s="140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39" t="s">
        <v>94</v>
      </c>
      <c r="G50" s="140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35" t="s">
        <v>96</v>
      </c>
      <c r="G51" s="136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37" t="s">
        <v>98</v>
      </c>
      <c r="G52" s="138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39" t="s">
        <v>100</v>
      </c>
      <c r="G53" s="140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39" t="s">
        <v>102</v>
      </c>
      <c r="G54" s="140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39" t="s">
        <v>104</v>
      </c>
      <c r="G55" s="140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39" t="s">
        <v>106</v>
      </c>
      <c r="G56" s="140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35" t="s">
        <v>108</v>
      </c>
      <c r="G57" s="136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37" t="s">
        <v>110</v>
      </c>
      <c r="G58" s="138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39" t="s">
        <v>112</v>
      </c>
      <c r="G59" s="140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33" t="s">
        <v>118</v>
      </c>
      <c r="G64" s="134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31" t="s">
        <v>134</v>
      </c>
      <c r="G65" s="132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37" t="s">
        <v>5</v>
      </c>
      <c r="G4" s="138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39" t="s">
        <v>7</v>
      </c>
      <c r="G5" s="140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39" t="s">
        <v>9</v>
      </c>
      <c r="G6" s="140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39" t="s">
        <v>11</v>
      </c>
      <c r="G7" s="140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39" t="s">
        <v>13</v>
      </c>
      <c r="G8" s="140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35" t="s">
        <v>15</v>
      </c>
      <c r="G9" s="136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37" t="s">
        <v>16</v>
      </c>
      <c r="G10" s="138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39" t="s">
        <v>18</v>
      </c>
      <c r="G11" s="140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39" t="s">
        <v>20</v>
      </c>
      <c r="G12" s="140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39" t="s">
        <v>22</v>
      </c>
      <c r="G13" s="140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39" t="s">
        <v>24</v>
      </c>
      <c r="G14" s="140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35" t="s">
        <v>26</v>
      </c>
      <c r="G15" s="136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37" t="s">
        <v>28</v>
      </c>
      <c r="G16" s="138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41" t="s">
        <v>130</v>
      </c>
      <c r="G17" s="142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39" t="s">
        <v>31</v>
      </c>
      <c r="G18" s="140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39" t="s">
        <v>33</v>
      </c>
      <c r="G19" s="140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39" t="s">
        <v>35</v>
      </c>
      <c r="G20" s="140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35" t="s">
        <v>37</v>
      </c>
      <c r="G21" s="136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37" t="s">
        <v>39</v>
      </c>
      <c r="G22" s="138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39" t="s">
        <v>41</v>
      </c>
      <c r="G23" s="140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39" t="s">
        <v>43</v>
      </c>
      <c r="G24" s="140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39" t="s">
        <v>45</v>
      </c>
      <c r="G25" s="140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39" t="s">
        <v>47</v>
      </c>
      <c r="G26" s="140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35" t="s">
        <v>49</v>
      </c>
      <c r="G27" s="136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37" t="s">
        <v>51</v>
      </c>
      <c r="G28" s="138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39" t="s">
        <v>53</v>
      </c>
      <c r="G29" s="140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39" t="s">
        <v>55</v>
      </c>
      <c r="G30" s="140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39" t="s">
        <v>57</v>
      </c>
      <c r="G31" s="140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39" t="s">
        <v>59</v>
      </c>
      <c r="G32" s="140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35" t="s">
        <v>61</v>
      </c>
      <c r="G33" s="136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37" t="s">
        <v>63</v>
      </c>
      <c r="G34" s="138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39" t="s">
        <v>65</v>
      </c>
      <c r="G35" s="140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39" t="s">
        <v>67</v>
      </c>
      <c r="G36" s="140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39" t="s">
        <v>69</v>
      </c>
      <c r="G37" s="140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39" t="s">
        <v>71</v>
      </c>
      <c r="G38" s="140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35" t="s">
        <v>73</v>
      </c>
      <c r="G39" s="136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37" t="s">
        <v>75</v>
      </c>
      <c r="G40" s="138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39" t="s">
        <v>77</v>
      </c>
      <c r="G41" s="140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39" t="s">
        <v>79</v>
      </c>
      <c r="G42" s="140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39" t="s">
        <v>81</v>
      </c>
      <c r="G43" s="140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39" t="s">
        <v>83</v>
      </c>
      <c r="G44" s="140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35" t="s">
        <v>85</v>
      </c>
      <c r="G45" s="136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37" t="s">
        <v>87</v>
      </c>
      <c r="G46" s="138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39" t="s">
        <v>89</v>
      </c>
      <c r="G47" s="140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39" t="s">
        <v>91</v>
      </c>
      <c r="G48" s="140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39" t="s">
        <v>131</v>
      </c>
      <c r="G49" s="140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39" t="s">
        <v>94</v>
      </c>
      <c r="G50" s="140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35" t="s">
        <v>96</v>
      </c>
      <c r="G51" s="136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37" t="s">
        <v>98</v>
      </c>
      <c r="G52" s="138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39" t="s">
        <v>100</v>
      </c>
      <c r="G53" s="140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39" t="s">
        <v>102</v>
      </c>
      <c r="G54" s="140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39" t="s">
        <v>104</v>
      </c>
      <c r="G55" s="140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39" t="s">
        <v>106</v>
      </c>
      <c r="G56" s="140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35" t="s">
        <v>108</v>
      </c>
      <c r="G57" s="136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37" t="s">
        <v>110</v>
      </c>
      <c r="G58" s="138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39" t="s">
        <v>112</v>
      </c>
      <c r="G59" s="140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33" t="s">
        <v>118</v>
      </c>
      <c r="G64" s="134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31" t="s">
        <v>134</v>
      </c>
      <c r="G65" s="132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37" t="s">
        <v>5</v>
      </c>
      <c r="G4" s="138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39" t="s">
        <v>7</v>
      </c>
      <c r="G5" s="140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39" t="s">
        <v>9</v>
      </c>
      <c r="G6" s="140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39" t="s">
        <v>11</v>
      </c>
      <c r="G7" s="140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39" t="s">
        <v>13</v>
      </c>
      <c r="G8" s="140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35" t="s">
        <v>15</v>
      </c>
      <c r="G9" s="136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37" t="s">
        <v>16</v>
      </c>
      <c r="G10" s="138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39" t="s">
        <v>18</v>
      </c>
      <c r="G11" s="140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39" t="s">
        <v>20</v>
      </c>
      <c r="G12" s="140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39" t="s">
        <v>22</v>
      </c>
      <c r="G13" s="140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39" t="s">
        <v>24</v>
      </c>
      <c r="G14" s="140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35" t="s">
        <v>26</v>
      </c>
      <c r="G15" s="136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37" t="s">
        <v>28</v>
      </c>
      <c r="G16" s="138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41" t="s">
        <v>130</v>
      </c>
      <c r="G17" s="142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39" t="s">
        <v>31</v>
      </c>
      <c r="G18" s="140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39" t="s">
        <v>33</v>
      </c>
      <c r="G19" s="140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39" t="s">
        <v>35</v>
      </c>
      <c r="G20" s="140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35" t="s">
        <v>37</v>
      </c>
      <c r="G21" s="136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37" t="s">
        <v>39</v>
      </c>
      <c r="G22" s="138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39" t="s">
        <v>41</v>
      </c>
      <c r="G23" s="140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39" t="s">
        <v>43</v>
      </c>
      <c r="G24" s="140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39" t="s">
        <v>45</v>
      </c>
      <c r="G25" s="140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39" t="s">
        <v>47</v>
      </c>
      <c r="G26" s="140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35" t="s">
        <v>49</v>
      </c>
      <c r="G27" s="136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37" t="s">
        <v>51</v>
      </c>
      <c r="G28" s="138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39" t="s">
        <v>53</v>
      </c>
      <c r="G29" s="140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39" t="s">
        <v>55</v>
      </c>
      <c r="G30" s="140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39" t="s">
        <v>57</v>
      </c>
      <c r="G31" s="140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39" t="s">
        <v>59</v>
      </c>
      <c r="G32" s="140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35" t="s">
        <v>61</v>
      </c>
      <c r="G33" s="136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37" t="s">
        <v>63</v>
      </c>
      <c r="G34" s="138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39" t="s">
        <v>65</v>
      </c>
      <c r="G35" s="140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39" t="s">
        <v>67</v>
      </c>
      <c r="G36" s="140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39" t="s">
        <v>69</v>
      </c>
      <c r="G37" s="140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39" t="s">
        <v>71</v>
      </c>
      <c r="G38" s="140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35" t="s">
        <v>73</v>
      </c>
      <c r="G39" s="136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37" t="s">
        <v>75</v>
      </c>
      <c r="G40" s="138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39" t="s">
        <v>77</v>
      </c>
      <c r="G41" s="140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39" t="s">
        <v>79</v>
      </c>
      <c r="G42" s="140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39" t="s">
        <v>81</v>
      </c>
      <c r="G43" s="140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39" t="s">
        <v>83</v>
      </c>
      <c r="G44" s="140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35" t="s">
        <v>85</v>
      </c>
      <c r="G45" s="136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37" t="s">
        <v>87</v>
      </c>
      <c r="G46" s="138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39" t="s">
        <v>89</v>
      </c>
      <c r="G47" s="140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39" t="s">
        <v>91</v>
      </c>
      <c r="G48" s="140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39" t="s">
        <v>131</v>
      </c>
      <c r="G49" s="140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39" t="s">
        <v>94</v>
      </c>
      <c r="G50" s="140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35" t="s">
        <v>96</v>
      </c>
      <c r="G51" s="136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37" t="s">
        <v>98</v>
      </c>
      <c r="G52" s="138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39" t="s">
        <v>100</v>
      </c>
      <c r="G53" s="140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39" t="s">
        <v>102</v>
      </c>
      <c r="G54" s="140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39" t="s">
        <v>104</v>
      </c>
      <c r="G55" s="140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39" t="s">
        <v>106</v>
      </c>
      <c r="G56" s="140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35" t="s">
        <v>108</v>
      </c>
      <c r="G57" s="136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37" t="s">
        <v>110</v>
      </c>
      <c r="G58" s="138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39" t="s">
        <v>112</v>
      </c>
      <c r="G59" s="140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33" t="s">
        <v>118</v>
      </c>
      <c r="G64" s="134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31" t="s">
        <v>134</v>
      </c>
      <c r="G65" s="132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37" t="s">
        <v>5</v>
      </c>
      <c r="G4" s="138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39" t="s">
        <v>7</v>
      </c>
      <c r="G5" s="140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39" t="s">
        <v>9</v>
      </c>
      <c r="G6" s="140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39" t="s">
        <v>11</v>
      </c>
      <c r="G7" s="140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39" t="s">
        <v>13</v>
      </c>
      <c r="G8" s="140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35" t="s">
        <v>15</v>
      </c>
      <c r="G9" s="136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37" t="s">
        <v>16</v>
      </c>
      <c r="G10" s="138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39" t="s">
        <v>18</v>
      </c>
      <c r="G11" s="140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39" t="s">
        <v>20</v>
      </c>
      <c r="G12" s="140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39" t="s">
        <v>22</v>
      </c>
      <c r="G13" s="140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39" t="s">
        <v>24</v>
      </c>
      <c r="G14" s="140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35" t="s">
        <v>26</v>
      </c>
      <c r="G15" s="136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37" t="s">
        <v>28</v>
      </c>
      <c r="G16" s="138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41" t="s">
        <v>130</v>
      </c>
      <c r="G17" s="142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39" t="s">
        <v>31</v>
      </c>
      <c r="G18" s="140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39" t="s">
        <v>33</v>
      </c>
      <c r="G19" s="140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39" t="s">
        <v>35</v>
      </c>
      <c r="G20" s="140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35" t="s">
        <v>37</v>
      </c>
      <c r="G21" s="136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37" t="s">
        <v>39</v>
      </c>
      <c r="G22" s="138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39" t="s">
        <v>41</v>
      </c>
      <c r="G23" s="140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39" t="s">
        <v>43</v>
      </c>
      <c r="G24" s="140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39" t="s">
        <v>45</v>
      </c>
      <c r="G25" s="140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39" t="s">
        <v>47</v>
      </c>
      <c r="G26" s="140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35" t="s">
        <v>49</v>
      </c>
      <c r="G27" s="136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37" t="s">
        <v>51</v>
      </c>
      <c r="G28" s="138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39" t="s">
        <v>53</v>
      </c>
      <c r="G29" s="140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39" t="s">
        <v>55</v>
      </c>
      <c r="G30" s="140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39" t="s">
        <v>57</v>
      </c>
      <c r="G31" s="140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39" t="s">
        <v>59</v>
      </c>
      <c r="G32" s="140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35" t="s">
        <v>61</v>
      </c>
      <c r="G33" s="136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37" t="s">
        <v>63</v>
      </c>
      <c r="G34" s="138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39" t="s">
        <v>65</v>
      </c>
      <c r="G35" s="140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39" t="s">
        <v>67</v>
      </c>
      <c r="G36" s="140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39" t="s">
        <v>69</v>
      </c>
      <c r="G37" s="140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39" t="s">
        <v>71</v>
      </c>
      <c r="G38" s="140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35" t="s">
        <v>73</v>
      </c>
      <c r="G39" s="136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37" t="s">
        <v>75</v>
      </c>
      <c r="G40" s="138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39" t="s">
        <v>77</v>
      </c>
      <c r="G41" s="140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39" t="s">
        <v>79</v>
      </c>
      <c r="G42" s="140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39" t="s">
        <v>81</v>
      </c>
      <c r="G43" s="140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39" t="s">
        <v>83</v>
      </c>
      <c r="G44" s="140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35" t="s">
        <v>85</v>
      </c>
      <c r="G45" s="136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37" t="s">
        <v>87</v>
      </c>
      <c r="G46" s="138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39" t="s">
        <v>89</v>
      </c>
      <c r="G47" s="140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39" t="s">
        <v>91</v>
      </c>
      <c r="G48" s="140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39" t="s">
        <v>131</v>
      </c>
      <c r="G49" s="140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39" t="s">
        <v>94</v>
      </c>
      <c r="G50" s="140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35" t="s">
        <v>96</v>
      </c>
      <c r="G51" s="136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37" t="s">
        <v>98</v>
      </c>
      <c r="G52" s="138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39" t="s">
        <v>100</v>
      </c>
      <c r="G53" s="140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39" t="s">
        <v>102</v>
      </c>
      <c r="G54" s="140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39" t="s">
        <v>104</v>
      </c>
      <c r="G55" s="140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39" t="s">
        <v>106</v>
      </c>
      <c r="G56" s="140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35" t="s">
        <v>108</v>
      </c>
      <c r="G57" s="136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37" t="s">
        <v>110</v>
      </c>
      <c r="G58" s="138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39" t="s">
        <v>112</v>
      </c>
      <c r="G59" s="140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33" t="s">
        <v>118</v>
      </c>
      <c r="G64" s="134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31" t="s">
        <v>134</v>
      </c>
      <c r="G65" s="132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37" t="s">
        <v>5</v>
      </c>
      <c r="G4" s="138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39" t="s">
        <v>7</v>
      </c>
      <c r="G5" s="140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39" t="s">
        <v>9</v>
      </c>
      <c r="G6" s="140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39" t="s">
        <v>11</v>
      </c>
      <c r="G7" s="140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39" t="s">
        <v>13</v>
      </c>
      <c r="G8" s="140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35" t="s">
        <v>15</v>
      </c>
      <c r="G9" s="136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37" t="s">
        <v>16</v>
      </c>
      <c r="G10" s="138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39" t="s">
        <v>18</v>
      </c>
      <c r="G11" s="140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39" t="s">
        <v>20</v>
      </c>
      <c r="G12" s="140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39" t="s">
        <v>22</v>
      </c>
      <c r="G13" s="140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39" t="s">
        <v>24</v>
      </c>
      <c r="G14" s="140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35" t="s">
        <v>26</v>
      </c>
      <c r="G15" s="136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37" t="s">
        <v>28</v>
      </c>
      <c r="G16" s="138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41" t="s">
        <v>130</v>
      </c>
      <c r="G17" s="142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39" t="s">
        <v>31</v>
      </c>
      <c r="G18" s="140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39" t="s">
        <v>33</v>
      </c>
      <c r="G19" s="140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39" t="s">
        <v>35</v>
      </c>
      <c r="G20" s="140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35" t="s">
        <v>37</v>
      </c>
      <c r="G21" s="136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37" t="s">
        <v>39</v>
      </c>
      <c r="G22" s="138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39" t="s">
        <v>41</v>
      </c>
      <c r="G23" s="140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39" t="s">
        <v>43</v>
      </c>
      <c r="G24" s="140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39" t="s">
        <v>45</v>
      </c>
      <c r="G25" s="140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39" t="s">
        <v>47</v>
      </c>
      <c r="G26" s="140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35" t="s">
        <v>49</v>
      </c>
      <c r="G27" s="136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37" t="s">
        <v>51</v>
      </c>
      <c r="G28" s="138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39" t="s">
        <v>53</v>
      </c>
      <c r="G29" s="140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39" t="s">
        <v>55</v>
      </c>
      <c r="G30" s="140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39" t="s">
        <v>57</v>
      </c>
      <c r="G31" s="140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39" t="s">
        <v>59</v>
      </c>
      <c r="G32" s="140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35" t="s">
        <v>61</v>
      </c>
      <c r="G33" s="136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37" t="s">
        <v>63</v>
      </c>
      <c r="G34" s="138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39" t="s">
        <v>65</v>
      </c>
      <c r="G35" s="140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39" t="s">
        <v>67</v>
      </c>
      <c r="G36" s="140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39" t="s">
        <v>69</v>
      </c>
      <c r="G37" s="140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39" t="s">
        <v>71</v>
      </c>
      <c r="G38" s="140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35" t="s">
        <v>73</v>
      </c>
      <c r="G39" s="136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37" t="s">
        <v>75</v>
      </c>
      <c r="G40" s="138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39" t="s">
        <v>77</v>
      </c>
      <c r="G41" s="140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39" t="s">
        <v>79</v>
      </c>
      <c r="G42" s="140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39" t="s">
        <v>81</v>
      </c>
      <c r="G43" s="140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39" t="s">
        <v>83</v>
      </c>
      <c r="G44" s="140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35" t="s">
        <v>85</v>
      </c>
      <c r="G45" s="136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37" t="s">
        <v>87</v>
      </c>
      <c r="G46" s="138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39" t="s">
        <v>89</v>
      </c>
      <c r="G47" s="140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39" t="s">
        <v>91</v>
      </c>
      <c r="G48" s="140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39" t="s">
        <v>131</v>
      </c>
      <c r="G49" s="140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39" t="s">
        <v>94</v>
      </c>
      <c r="G50" s="140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35" t="s">
        <v>96</v>
      </c>
      <c r="G51" s="136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37" t="s">
        <v>98</v>
      </c>
      <c r="G52" s="138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39" t="s">
        <v>100</v>
      </c>
      <c r="G53" s="140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39" t="s">
        <v>102</v>
      </c>
      <c r="G54" s="140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39" t="s">
        <v>104</v>
      </c>
      <c r="G55" s="140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39" t="s">
        <v>106</v>
      </c>
      <c r="G56" s="140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35" t="s">
        <v>108</v>
      </c>
      <c r="G57" s="136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37" t="s">
        <v>110</v>
      </c>
      <c r="G58" s="138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39" t="s">
        <v>112</v>
      </c>
      <c r="G59" s="140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33" t="s">
        <v>118</v>
      </c>
      <c r="G64" s="134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31" t="s">
        <v>134</v>
      </c>
      <c r="G65" s="132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37" t="s">
        <v>5</v>
      </c>
      <c r="G4" s="138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39" t="s">
        <v>7</v>
      </c>
      <c r="G5" s="140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39" t="s">
        <v>9</v>
      </c>
      <c r="G6" s="140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39" t="s">
        <v>11</v>
      </c>
      <c r="G7" s="140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39" t="s">
        <v>13</v>
      </c>
      <c r="G8" s="140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35" t="s">
        <v>15</v>
      </c>
      <c r="G9" s="136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37" t="s">
        <v>16</v>
      </c>
      <c r="G10" s="138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39" t="s">
        <v>18</v>
      </c>
      <c r="G11" s="140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39" t="s">
        <v>20</v>
      </c>
      <c r="G12" s="140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39" t="s">
        <v>22</v>
      </c>
      <c r="G13" s="140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39" t="s">
        <v>24</v>
      </c>
      <c r="G14" s="140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35" t="s">
        <v>26</v>
      </c>
      <c r="G15" s="136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37" t="s">
        <v>28</v>
      </c>
      <c r="G16" s="138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41" t="s">
        <v>130</v>
      </c>
      <c r="G17" s="142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39" t="s">
        <v>31</v>
      </c>
      <c r="G18" s="140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39" t="s">
        <v>33</v>
      </c>
      <c r="G19" s="140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39" t="s">
        <v>35</v>
      </c>
      <c r="G20" s="140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35" t="s">
        <v>37</v>
      </c>
      <c r="G21" s="136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37" t="s">
        <v>39</v>
      </c>
      <c r="G22" s="138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39" t="s">
        <v>41</v>
      </c>
      <c r="G23" s="140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39" t="s">
        <v>43</v>
      </c>
      <c r="G24" s="140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39" t="s">
        <v>45</v>
      </c>
      <c r="G25" s="140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39" t="s">
        <v>47</v>
      </c>
      <c r="G26" s="140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35" t="s">
        <v>49</v>
      </c>
      <c r="G27" s="136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37" t="s">
        <v>51</v>
      </c>
      <c r="G28" s="138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39" t="s">
        <v>53</v>
      </c>
      <c r="G29" s="140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39" t="s">
        <v>55</v>
      </c>
      <c r="G30" s="140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39" t="s">
        <v>57</v>
      </c>
      <c r="G31" s="140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39" t="s">
        <v>59</v>
      </c>
      <c r="G32" s="140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35" t="s">
        <v>61</v>
      </c>
      <c r="G33" s="136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37" t="s">
        <v>63</v>
      </c>
      <c r="G34" s="138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39" t="s">
        <v>65</v>
      </c>
      <c r="G35" s="140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39" t="s">
        <v>67</v>
      </c>
      <c r="G36" s="140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39" t="s">
        <v>69</v>
      </c>
      <c r="G37" s="140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39" t="s">
        <v>71</v>
      </c>
      <c r="G38" s="140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35" t="s">
        <v>73</v>
      </c>
      <c r="G39" s="136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37" t="s">
        <v>75</v>
      </c>
      <c r="G40" s="138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39" t="s">
        <v>77</v>
      </c>
      <c r="G41" s="140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39" t="s">
        <v>79</v>
      </c>
      <c r="G42" s="140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39" t="s">
        <v>81</v>
      </c>
      <c r="G43" s="140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39" t="s">
        <v>83</v>
      </c>
      <c r="G44" s="140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35" t="s">
        <v>85</v>
      </c>
      <c r="G45" s="136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37" t="s">
        <v>87</v>
      </c>
      <c r="G46" s="138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39" t="s">
        <v>89</v>
      </c>
      <c r="G47" s="140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39" t="s">
        <v>91</v>
      </c>
      <c r="G48" s="140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39" t="s">
        <v>131</v>
      </c>
      <c r="G49" s="140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39" t="s">
        <v>94</v>
      </c>
      <c r="G50" s="140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35" t="s">
        <v>96</v>
      </c>
      <c r="G51" s="136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37" t="s">
        <v>98</v>
      </c>
      <c r="G52" s="138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39" t="s">
        <v>100</v>
      </c>
      <c r="G53" s="140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39" t="s">
        <v>102</v>
      </c>
      <c r="G54" s="140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39" t="s">
        <v>104</v>
      </c>
      <c r="G55" s="140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39" t="s">
        <v>106</v>
      </c>
      <c r="G56" s="140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35" t="s">
        <v>108</v>
      </c>
      <c r="G57" s="136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37" t="s">
        <v>110</v>
      </c>
      <c r="G58" s="138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39" t="s">
        <v>112</v>
      </c>
      <c r="G59" s="140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33" t="s">
        <v>118</v>
      </c>
      <c r="G64" s="134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31" t="s">
        <v>134</v>
      </c>
      <c r="G65" s="132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37" t="s">
        <v>5</v>
      </c>
      <c r="G4" s="138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39" t="s">
        <v>7</v>
      </c>
      <c r="G5" s="140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39" t="s">
        <v>9</v>
      </c>
      <c r="G6" s="140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39" t="s">
        <v>11</v>
      </c>
      <c r="G7" s="140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39" t="s">
        <v>13</v>
      </c>
      <c r="G8" s="140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35" t="s">
        <v>15</v>
      </c>
      <c r="G9" s="136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37" t="s">
        <v>16</v>
      </c>
      <c r="G10" s="138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39" t="s">
        <v>18</v>
      </c>
      <c r="G11" s="140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39" t="s">
        <v>20</v>
      </c>
      <c r="G12" s="140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39" t="s">
        <v>22</v>
      </c>
      <c r="G13" s="140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39" t="s">
        <v>24</v>
      </c>
      <c r="G14" s="140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35" t="s">
        <v>26</v>
      </c>
      <c r="G15" s="136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37" t="s">
        <v>28</v>
      </c>
      <c r="G16" s="138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41" t="s">
        <v>130</v>
      </c>
      <c r="G17" s="142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39" t="s">
        <v>31</v>
      </c>
      <c r="G18" s="140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39" t="s">
        <v>33</v>
      </c>
      <c r="G19" s="140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39" t="s">
        <v>35</v>
      </c>
      <c r="G20" s="140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35" t="s">
        <v>37</v>
      </c>
      <c r="G21" s="136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37" t="s">
        <v>39</v>
      </c>
      <c r="G22" s="138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39" t="s">
        <v>41</v>
      </c>
      <c r="G23" s="140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39" t="s">
        <v>43</v>
      </c>
      <c r="G24" s="140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39" t="s">
        <v>45</v>
      </c>
      <c r="G25" s="140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39" t="s">
        <v>47</v>
      </c>
      <c r="G26" s="140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35" t="s">
        <v>49</v>
      </c>
      <c r="G27" s="136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37" t="s">
        <v>51</v>
      </c>
      <c r="G28" s="138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39" t="s">
        <v>53</v>
      </c>
      <c r="G29" s="140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39" t="s">
        <v>55</v>
      </c>
      <c r="G30" s="140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39" t="s">
        <v>57</v>
      </c>
      <c r="G31" s="140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39" t="s">
        <v>59</v>
      </c>
      <c r="G32" s="140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35" t="s">
        <v>61</v>
      </c>
      <c r="G33" s="136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37" t="s">
        <v>63</v>
      </c>
      <c r="G34" s="138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39" t="s">
        <v>65</v>
      </c>
      <c r="G35" s="140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39" t="s">
        <v>67</v>
      </c>
      <c r="G36" s="140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39" t="s">
        <v>69</v>
      </c>
      <c r="G37" s="140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39" t="s">
        <v>71</v>
      </c>
      <c r="G38" s="140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35" t="s">
        <v>73</v>
      </c>
      <c r="G39" s="136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37" t="s">
        <v>75</v>
      </c>
      <c r="G40" s="138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39" t="s">
        <v>77</v>
      </c>
      <c r="G41" s="140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39" t="s">
        <v>79</v>
      </c>
      <c r="G42" s="140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39" t="s">
        <v>81</v>
      </c>
      <c r="G43" s="140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39" t="s">
        <v>83</v>
      </c>
      <c r="G44" s="140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35" t="s">
        <v>85</v>
      </c>
      <c r="G45" s="136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37" t="s">
        <v>87</v>
      </c>
      <c r="G46" s="138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39" t="s">
        <v>89</v>
      </c>
      <c r="G47" s="140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39" t="s">
        <v>91</v>
      </c>
      <c r="G48" s="140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39" t="s">
        <v>131</v>
      </c>
      <c r="G49" s="140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39" t="s">
        <v>94</v>
      </c>
      <c r="G50" s="140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35" t="s">
        <v>96</v>
      </c>
      <c r="G51" s="136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37" t="s">
        <v>98</v>
      </c>
      <c r="G52" s="138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39" t="s">
        <v>100</v>
      </c>
      <c r="G53" s="140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39" t="s">
        <v>102</v>
      </c>
      <c r="G54" s="140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39" t="s">
        <v>104</v>
      </c>
      <c r="G55" s="140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39" t="s">
        <v>106</v>
      </c>
      <c r="G56" s="140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35" t="s">
        <v>108</v>
      </c>
      <c r="G57" s="136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37" t="s">
        <v>110</v>
      </c>
      <c r="G58" s="138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39" t="s">
        <v>112</v>
      </c>
      <c r="G59" s="140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33" t="s">
        <v>118</v>
      </c>
      <c r="G64" s="134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31" t="s">
        <v>134</v>
      </c>
      <c r="G65" s="132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37" t="s">
        <v>5</v>
      </c>
      <c r="G4" s="138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39" t="s">
        <v>7</v>
      </c>
      <c r="G5" s="140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39" t="s">
        <v>9</v>
      </c>
      <c r="G6" s="140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39" t="s">
        <v>11</v>
      </c>
      <c r="G7" s="140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39" t="s">
        <v>13</v>
      </c>
      <c r="G8" s="140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35" t="s">
        <v>15</v>
      </c>
      <c r="G9" s="136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37" t="s">
        <v>16</v>
      </c>
      <c r="G10" s="138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39" t="s">
        <v>18</v>
      </c>
      <c r="G11" s="140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39" t="s">
        <v>20</v>
      </c>
      <c r="G12" s="140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39" t="s">
        <v>22</v>
      </c>
      <c r="G13" s="140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39" t="s">
        <v>24</v>
      </c>
      <c r="G14" s="140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35" t="s">
        <v>26</v>
      </c>
      <c r="G15" s="136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37" t="s">
        <v>28</v>
      </c>
      <c r="G16" s="138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41" t="s">
        <v>130</v>
      </c>
      <c r="G17" s="142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39" t="s">
        <v>31</v>
      </c>
      <c r="G18" s="140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39" t="s">
        <v>33</v>
      </c>
      <c r="G19" s="140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39" t="s">
        <v>35</v>
      </c>
      <c r="G20" s="140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35" t="s">
        <v>37</v>
      </c>
      <c r="G21" s="136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37" t="s">
        <v>39</v>
      </c>
      <c r="G22" s="138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39" t="s">
        <v>41</v>
      </c>
      <c r="G23" s="140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39" t="s">
        <v>43</v>
      </c>
      <c r="G24" s="140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39" t="s">
        <v>45</v>
      </c>
      <c r="G25" s="140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39" t="s">
        <v>47</v>
      </c>
      <c r="G26" s="140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35" t="s">
        <v>49</v>
      </c>
      <c r="G27" s="136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37" t="s">
        <v>51</v>
      </c>
      <c r="G28" s="138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39" t="s">
        <v>53</v>
      </c>
      <c r="G29" s="140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39" t="s">
        <v>55</v>
      </c>
      <c r="G30" s="140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39" t="s">
        <v>57</v>
      </c>
      <c r="G31" s="140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39" t="s">
        <v>59</v>
      </c>
      <c r="G32" s="140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35" t="s">
        <v>61</v>
      </c>
      <c r="G33" s="136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37" t="s">
        <v>63</v>
      </c>
      <c r="G34" s="138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39" t="s">
        <v>65</v>
      </c>
      <c r="G35" s="140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39" t="s">
        <v>67</v>
      </c>
      <c r="G36" s="140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39" t="s">
        <v>69</v>
      </c>
      <c r="G37" s="140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39" t="s">
        <v>71</v>
      </c>
      <c r="G38" s="140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35" t="s">
        <v>73</v>
      </c>
      <c r="G39" s="136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37" t="s">
        <v>75</v>
      </c>
      <c r="G40" s="138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39" t="s">
        <v>77</v>
      </c>
      <c r="G41" s="140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39" t="s">
        <v>79</v>
      </c>
      <c r="G42" s="140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39" t="s">
        <v>81</v>
      </c>
      <c r="G43" s="140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39" t="s">
        <v>83</v>
      </c>
      <c r="G44" s="140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35" t="s">
        <v>85</v>
      </c>
      <c r="G45" s="136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37" t="s">
        <v>87</v>
      </c>
      <c r="G46" s="138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39" t="s">
        <v>89</v>
      </c>
      <c r="G47" s="140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39" t="s">
        <v>91</v>
      </c>
      <c r="G48" s="140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39" t="s">
        <v>131</v>
      </c>
      <c r="G49" s="140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39" t="s">
        <v>94</v>
      </c>
      <c r="G50" s="140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35" t="s">
        <v>96</v>
      </c>
      <c r="G51" s="136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37" t="s">
        <v>98</v>
      </c>
      <c r="G52" s="138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39" t="s">
        <v>100</v>
      </c>
      <c r="G53" s="140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39" t="s">
        <v>102</v>
      </c>
      <c r="G54" s="140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39" t="s">
        <v>104</v>
      </c>
      <c r="G55" s="140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39" t="s">
        <v>106</v>
      </c>
      <c r="G56" s="140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35" t="s">
        <v>108</v>
      </c>
      <c r="G57" s="136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37" t="s">
        <v>110</v>
      </c>
      <c r="G58" s="138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39" t="s">
        <v>112</v>
      </c>
      <c r="G59" s="140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33" t="s">
        <v>118</v>
      </c>
      <c r="G64" s="134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31" t="s">
        <v>134</v>
      </c>
      <c r="G65" s="132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37" t="s">
        <v>5</v>
      </c>
      <c r="G4" s="138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39" t="s">
        <v>7</v>
      </c>
      <c r="G5" s="140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39" t="s">
        <v>9</v>
      </c>
      <c r="G6" s="140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39" t="s">
        <v>11</v>
      </c>
      <c r="G7" s="140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39" t="s">
        <v>13</v>
      </c>
      <c r="G8" s="140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35" t="s">
        <v>15</v>
      </c>
      <c r="G9" s="136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37" t="s">
        <v>16</v>
      </c>
      <c r="G10" s="138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39" t="s">
        <v>18</v>
      </c>
      <c r="G11" s="140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39" t="s">
        <v>20</v>
      </c>
      <c r="G12" s="140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39" t="s">
        <v>22</v>
      </c>
      <c r="G13" s="140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39" t="s">
        <v>24</v>
      </c>
      <c r="G14" s="140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35" t="s">
        <v>26</v>
      </c>
      <c r="G15" s="136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37" t="s">
        <v>28</v>
      </c>
      <c r="G16" s="138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41" t="s">
        <v>130</v>
      </c>
      <c r="G17" s="142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39" t="s">
        <v>31</v>
      </c>
      <c r="G18" s="140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39" t="s">
        <v>33</v>
      </c>
      <c r="G19" s="140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39" t="s">
        <v>35</v>
      </c>
      <c r="G20" s="140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35" t="s">
        <v>37</v>
      </c>
      <c r="G21" s="136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37" t="s">
        <v>39</v>
      </c>
      <c r="G22" s="138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39" t="s">
        <v>41</v>
      </c>
      <c r="G23" s="140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39" t="s">
        <v>43</v>
      </c>
      <c r="G24" s="140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39" t="s">
        <v>45</v>
      </c>
      <c r="G25" s="140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39" t="s">
        <v>47</v>
      </c>
      <c r="G26" s="140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35" t="s">
        <v>49</v>
      </c>
      <c r="G27" s="136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37" t="s">
        <v>51</v>
      </c>
      <c r="G28" s="138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39" t="s">
        <v>53</v>
      </c>
      <c r="G29" s="140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39" t="s">
        <v>55</v>
      </c>
      <c r="G30" s="140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39" t="s">
        <v>57</v>
      </c>
      <c r="G31" s="140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39" t="s">
        <v>59</v>
      </c>
      <c r="G32" s="140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35" t="s">
        <v>61</v>
      </c>
      <c r="G33" s="136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37" t="s">
        <v>63</v>
      </c>
      <c r="G34" s="138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39" t="s">
        <v>65</v>
      </c>
      <c r="G35" s="140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39" t="s">
        <v>67</v>
      </c>
      <c r="G36" s="140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39" t="s">
        <v>69</v>
      </c>
      <c r="G37" s="140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39" t="s">
        <v>71</v>
      </c>
      <c r="G38" s="140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35" t="s">
        <v>73</v>
      </c>
      <c r="G39" s="136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37" t="s">
        <v>75</v>
      </c>
      <c r="G40" s="138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39" t="s">
        <v>77</v>
      </c>
      <c r="G41" s="140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39" t="s">
        <v>79</v>
      </c>
      <c r="G42" s="140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39" t="s">
        <v>81</v>
      </c>
      <c r="G43" s="140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39" t="s">
        <v>83</v>
      </c>
      <c r="G44" s="140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35" t="s">
        <v>85</v>
      </c>
      <c r="G45" s="136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37" t="s">
        <v>87</v>
      </c>
      <c r="G46" s="138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39" t="s">
        <v>89</v>
      </c>
      <c r="G47" s="140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39" t="s">
        <v>91</v>
      </c>
      <c r="G48" s="140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39" t="s">
        <v>131</v>
      </c>
      <c r="G49" s="140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39" t="s">
        <v>94</v>
      </c>
      <c r="G50" s="140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35" t="s">
        <v>96</v>
      </c>
      <c r="G51" s="136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37" t="s">
        <v>98</v>
      </c>
      <c r="G52" s="138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39" t="s">
        <v>100</v>
      </c>
      <c r="G53" s="140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39" t="s">
        <v>102</v>
      </c>
      <c r="G54" s="140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39" t="s">
        <v>104</v>
      </c>
      <c r="G55" s="140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39" t="s">
        <v>106</v>
      </c>
      <c r="G56" s="140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35" t="s">
        <v>108</v>
      </c>
      <c r="G57" s="136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37" t="s">
        <v>110</v>
      </c>
      <c r="G58" s="138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39" t="s">
        <v>112</v>
      </c>
      <c r="G59" s="140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33" t="s">
        <v>118</v>
      </c>
      <c r="G64" s="134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31" t="s">
        <v>134</v>
      </c>
      <c r="G65" s="132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37" t="s">
        <v>5</v>
      </c>
      <c r="G4" s="138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39" t="s">
        <v>7</v>
      </c>
      <c r="G5" s="140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39" t="s">
        <v>9</v>
      </c>
      <c r="G6" s="140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39" t="s">
        <v>11</v>
      </c>
      <c r="G7" s="140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39" t="s">
        <v>13</v>
      </c>
      <c r="G8" s="140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35" t="s">
        <v>15</v>
      </c>
      <c r="G9" s="136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37" t="s">
        <v>16</v>
      </c>
      <c r="G10" s="138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39" t="s">
        <v>18</v>
      </c>
      <c r="G11" s="140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39" t="s">
        <v>20</v>
      </c>
      <c r="G12" s="140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39" t="s">
        <v>22</v>
      </c>
      <c r="G13" s="140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39" t="s">
        <v>24</v>
      </c>
      <c r="G14" s="140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35" t="s">
        <v>26</v>
      </c>
      <c r="G15" s="136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37" t="s">
        <v>28</v>
      </c>
      <c r="G16" s="138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41" t="s">
        <v>130</v>
      </c>
      <c r="G17" s="142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39" t="s">
        <v>31</v>
      </c>
      <c r="G18" s="140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39" t="s">
        <v>33</v>
      </c>
      <c r="G19" s="140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39" t="s">
        <v>35</v>
      </c>
      <c r="G20" s="140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35" t="s">
        <v>37</v>
      </c>
      <c r="G21" s="136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37" t="s">
        <v>39</v>
      </c>
      <c r="G22" s="138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39" t="s">
        <v>41</v>
      </c>
      <c r="G23" s="140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39" t="s">
        <v>43</v>
      </c>
      <c r="G24" s="140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39" t="s">
        <v>45</v>
      </c>
      <c r="G25" s="140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39" t="s">
        <v>47</v>
      </c>
      <c r="G26" s="140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35" t="s">
        <v>49</v>
      </c>
      <c r="G27" s="136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37" t="s">
        <v>51</v>
      </c>
      <c r="G28" s="138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39" t="s">
        <v>53</v>
      </c>
      <c r="G29" s="140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39" t="s">
        <v>55</v>
      </c>
      <c r="G30" s="140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39" t="s">
        <v>57</v>
      </c>
      <c r="G31" s="140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39" t="s">
        <v>59</v>
      </c>
      <c r="G32" s="140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35" t="s">
        <v>61</v>
      </c>
      <c r="G33" s="136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37" t="s">
        <v>63</v>
      </c>
      <c r="G34" s="138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39" t="s">
        <v>65</v>
      </c>
      <c r="G35" s="140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39" t="s">
        <v>67</v>
      </c>
      <c r="G36" s="140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39" t="s">
        <v>69</v>
      </c>
      <c r="G37" s="140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39" t="s">
        <v>71</v>
      </c>
      <c r="G38" s="140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35" t="s">
        <v>73</v>
      </c>
      <c r="G39" s="136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37" t="s">
        <v>75</v>
      </c>
      <c r="G40" s="138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39" t="s">
        <v>77</v>
      </c>
      <c r="G41" s="140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39" t="s">
        <v>79</v>
      </c>
      <c r="G42" s="140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39" t="s">
        <v>81</v>
      </c>
      <c r="G43" s="140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39" t="s">
        <v>83</v>
      </c>
      <c r="G44" s="140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35" t="s">
        <v>85</v>
      </c>
      <c r="G45" s="136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37" t="s">
        <v>87</v>
      </c>
      <c r="G46" s="138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39" t="s">
        <v>89</v>
      </c>
      <c r="G47" s="140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39" t="s">
        <v>91</v>
      </c>
      <c r="G48" s="140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39" t="s">
        <v>131</v>
      </c>
      <c r="G49" s="140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39" t="s">
        <v>94</v>
      </c>
      <c r="G50" s="140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35" t="s">
        <v>96</v>
      </c>
      <c r="G51" s="136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37" t="s">
        <v>98</v>
      </c>
      <c r="G52" s="138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39" t="s">
        <v>100</v>
      </c>
      <c r="G53" s="140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39" t="s">
        <v>102</v>
      </c>
      <c r="G54" s="140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39" t="s">
        <v>104</v>
      </c>
      <c r="G55" s="140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39" t="s">
        <v>106</v>
      </c>
      <c r="G56" s="140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35" t="s">
        <v>108</v>
      </c>
      <c r="G57" s="136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37" t="s">
        <v>110</v>
      </c>
      <c r="G58" s="138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39" t="s">
        <v>112</v>
      </c>
      <c r="G59" s="140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33" t="s">
        <v>118</v>
      </c>
      <c r="G64" s="134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31" t="s">
        <v>134</v>
      </c>
      <c r="G65" s="132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37" t="s">
        <v>5</v>
      </c>
      <c r="G4" s="138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39" t="s">
        <v>7</v>
      </c>
      <c r="G5" s="140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39" t="s">
        <v>9</v>
      </c>
      <c r="G6" s="140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39" t="s">
        <v>11</v>
      </c>
      <c r="G7" s="140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39" t="s">
        <v>13</v>
      </c>
      <c r="G8" s="140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35" t="s">
        <v>15</v>
      </c>
      <c r="G9" s="136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37" t="s">
        <v>16</v>
      </c>
      <c r="G10" s="138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39" t="s">
        <v>18</v>
      </c>
      <c r="G11" s="140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39" t="s">
        <v>20</v>
      </c>
      <c r="G12" s="140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39" t="s">
        <v>22</v>
      </c>
      <c r="G13" s="140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39" t="s">
        <v>24</v>
      </c>
      <c r="G14" s="140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35" t="s">
        <v>26</v>
      </c>
      <c r="G15" s="136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37" t="s">
        <v>28</v>
      </c>
      <c r="G16" s="138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41" t="s">
        <v>130</v>
      </c>
      <c r="G17" s="142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39" t="s">
        <v>31</v>
      </c>
      <c r="G18" s="140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39" t="s">
        <v>33</v>
      </c>
      <c r="G19" s="140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39" t="s">
        <v>35</v>
      </c>
      <c r="G20" s="140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35" t="s">
        <v>37</v>
      </c>
      <c r="G21" s="136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37" t="s">
        <v>39</v>
      </c>
      <c r="G22" s="138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39" t="s">
        <v>41</v>
      </c>
      <c r="G23" s="140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39" t="s">
        <v>43</v>
      </c>
      <c r="G24" s="140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39" t="s">
        <v>45</v>
      </c>
      <c r="G25" s="140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39" t="s">
        <v>47</v>
      </c>
      <c r="G26" s="140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35" t="s">
        <v>49</v>
      </c>
      <c r="G27" s="136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37" t="s">
        <v>51</v>
      </c>
      <c r="G28" s="138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39" t="s">
        <v>53</v>
      </c>
      <c r="G29" s="140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39" t="s">
        <v>55</v>
      </c>
      <c r="G30" s="140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39" t="s">
        <v>57</v>
      </c>
      <c r="G31" s="140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39" t="s">
        <v>59</v>
      </c>
      <c r="G32" s="140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35" t="s">
        <v>61</v>
      </c>
      <c r="G33" s="136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37" t="s">
        <v>63</v>
      </c>
      <c r="G34" s="138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39" t="s">
        <v>65</v>
      </c>
      <c r="G35" s="140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39" t="s">
        <v>67</v>
      </c>
      <c r="G36" s="140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39" t="s">
        <v>69</v>
      </c>
      <c r="G37" s="140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39" t="s">
        <v>71</v>
      </c>
      <c r="G38" s="140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35" t="s">
        <v>73</v>
      </c>
      <c r="G39" s="136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37" t="s">
        <v>75</v>
      </c>
      <c r="G40" s="138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39" t="s">
        <v>77</v>
      </c>
      <c r="G41" s="140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39" t="s">
        <v>79</v>
      </c>
      <c r="G42" s="140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39" t="s">
        <v>81</v>
      </c>
      <c r="G43" s="140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39" t="s">
        <v>83</v>
      </c>
      <c r="G44" s="140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35" t="s">
        <v>85</v>
      </c>
      <c r="G45" s="136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37" t="s">
        <v>87</v>
      </c>
      <c r="G46" s="138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39" t="s">
        <v>89</v>
      </c>
      <c r="G47" s="140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39" t="s">
        <v>91</v>
      </c>
      <c r="G48" s="140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39" t="s">
        <v>131</v>
      </c>
      <c r="G49" s="140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39" t="s">
        <v>94</v>
      </c>
      <c r="G50" s="140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35" t="s">
        <v>96</v>
      </c>
      <c r="G51" s="136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37" t="s">
        <v>98</v>
      </c>
      <c r="G52" s="138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39" t="s">
        <v>100</v>
      </c>
      <c r="G53" s="140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39" t="s">
        <v>102</v>
      </c>
      <c r="G54" s="140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39" t="s">
        <v>104</v>
      </c>
      <c r="G55" s="140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39" t="s">
        <v>106</v>
      </c>
      <c r="G56" s="140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35" t="s">
        <v>108</v>
      </c>
      <c r="G57" s="136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37" t="s">
        <v>110</v>
      </c>
      <c r="G58" s="138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39" t="s">
        <v>112</v>
      </c>
      <c r="G59" s="140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33" t="s">
        <v>118</v>
      </c>
      <c r="G64" s="134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31" t="s">
        <v>134</v>
      </c>
      <c r="G65" s="132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37" t="s">
        <v>5</v>
      </c>
      <c r="G4" s="138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39" t="s">
        <v>7</v>
      </c>
      <c r="G5" s="140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39" t="s">
        <v>9</v>
      </c>
      <c r="G6" s="140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39" t="s">
        <v>11</v>
      </c>
      <c r="G7" s="140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39" t="s">
        <v>13</v>
      </c>
      <c r="G8" s="140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35" t="s">
        <v>15</v>
      </c>
      <c r="G9" s="136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37" t="s">
        <v>16</v>
      </c>
      <c r="G10" s="138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39" t="s">
        <v>18</v>
      </c>
      <c r="G11" s="140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39" t="s">
        <v>20</v>
      </c>
      <c r="G12" s="140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39" t="s">
        <v>22</v>
      </c>
      <c r="G13" s="140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39" t="s">
        <v>24</v>
      </c>
      <c r="G14" s="140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35" t="s">
        <v>26</v>
      </c>
      <c r="G15" s="136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37" t="s">
        <v>28</v>
      </c>
      <c r="G16" s="138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41" t="s">
        <v>130</v>
      </c>
      <c r="G17" s="142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39" t="s">
        <v>31</v>
      </c>
      <c r="G18" s="140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39" t="s">
        <v>33</v>
      </c>
      <c r="G19" s="140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39" t="s">
        <v>35</v>
      </c>
      <c r="G20" s="140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35" t="s">
        <v>37</v>
      </c>
      <c r="G21" s="136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37" t="s">
        <v>39</v>
      </c>
      <c r="G22" s="138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39" t="s">
        <v>41</v>
      </c>
      <c r="G23" s="140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39" t="s">
        <v>43</v>
      </c>
      <c r="G24" s="140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39" t="s">
        <v>45</v>
      </c>
      <c r="G25" s="140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39" t="s">
        <v>47</v>
      </c>
      <c r="G26" s="140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35" t="s">
        <v>49</v>
      </c>
      <c r="G27" s="136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37" t="s">
        <v>51</v>
      </c>
      <c r="G28" s="138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39" t="s">
        <v>53</v>
      </c>
      <c r="G29" s="140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39" t="s">
        <v>55</v>
      </c>
      <c r="G30" s="140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39" t="s">
        <v>57</v>
      </c>
      <c r="G31" s="140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39" t="s">
        <v>59</v>
      </c>
      <c r="G32" s="140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35" t="s">
        <v>61</v>
      </c>
      <c r="G33" s="136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37" t="s">
        <v>63</v>
      </c>
      <c r="G34" s="138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39" t="s">
        <v>65</v>
      </c>
      <c r="G35" s="140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39" t="s">
        <v>67</v>
      </c>
      <c r="G36" s="140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39" t="s">
        <v>69</v>
      </c>
      <c r="G37" s="140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39" t="s">
        <v>71</v>
      </c>
      <c r="G38" s="140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35" t="s">
        <v>73</v>
      </c>
      <c r="G39" s="136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37" t="s">
        <v>75</v>
      </c>
      <c r="G40" s="138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39" t="s">
        <v>77</v>
      </c>
      <c r="G41" s="140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39" t="s">
        <v>79</v>
      </c>
      <c r="G42" s="140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39" t="s">
        <v>81</v>
      </c>
      <c r="G43" s="140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39" t="s">
        <v>83</v>
      </c>
      <c r="G44" s="140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35" t="s">
        <v>85</v>
      </c>
      <c r="G45" s="136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37" t="s">
        <v>87</v>
      </c>
      <c r="G46" s="138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39" t="s">
        <v>89</v>
      </c>
      <c r="G47" s="140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39" t="s">
        <v>91</v>
      </c>
      <c r="G48" s="140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39" t="s">
        <v>131</v>
      </c>
      <c r="G49" s="140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39" t="s">
        <v>94</v>
      </c>
      <c r="G50" s="140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35" t="s">
        <v>96</v>
      </c>
      <c r="G51" s="136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37" t="s">
        <v>98</v>
      </c>
      <c r="G52" s="138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39" t="s">
        <v>100</v>
      </c>
      <c r="G53" s="140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39" t="s">
        <v>102</v>
      </c>
      <c r="G54" s="140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39" t="s">
        <v>104</v>
      </c>
      <c r="G55" s="140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39" t="s">
        <v>106</v>
      </c>
      <c r="G56" s="140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35" t="s">
        <v>108</v>
      </c>
      <c r="G57" s="136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37" t="s">
        <v>110</v>
      </c>
      <c r="G58" s="138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39" t="s">
        <v>112</v>
      </c>
      <c r="G59" s="140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33" t="s">
        <v>118</v>
      </c>
      <c r="G64" s="134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31" t="s">
        <v>134</v>
      </c>
      <c r="G65" s="132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37" t="s">
        <v>5</v>
      </c>
      <c r="G4" s="138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39" t="s">
        <v>7</v>
      </c>
      <c r="G5" s="140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39" t="s">
        <v>9</v>
      </c>
      <c r="G6" s="140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39" t="s">
        <v>11</v>
      </c>
      <c r="G7" s="140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39" t="s">
        <v>13</v>
      </c>
      <c r="G8" s="140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35" t="s">
        <v>15</v>
      </c>
      <c r="G9" s="136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37" t="s">
        <v>16</v>
      </c>
      <c r="G10" s="138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39" t="s">
        <v>18</v>
      </c>
      <c r="G11" s="140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39" t="s">
        <v>20</v>
      </c>
      <c r="G12" s="140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39" t="s">
        <v>22</v>
      </c>
      <c r="G13" s="140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39" t="s">
        <v>24</v>
      </c>
      <c r="G14" s="140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35" t="s">
        <v>26</v>
      </c>
      <c r="G15" s="136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37" t="s">
        <v>28</v>
      </c>
      <c r="G16" s="138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41" t="s">
        <v>130</v>
      </c>
      <c r="G17" s="142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39" t="s">
        <v>31</v>
      </c>
      <c r="G18" s="140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39" t="s">
        <v>33</v>
      </c>
      <c r="G19" s="140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39" t="s">
        <v>35</v>
      </c>
      <c r="G20" s="140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35" t="s">
        <v>37</v>
      </c>
      <c r="G21" s="136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37" t="s">
        <v>39</v>
      </c>
      <c r="G22" s="138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39" t="s">
        <v>41</v>
      </c>
      <c r="G23" s="140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39" t="s">
        <v>43</v>
      </c>
      <c r="G24" s="140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39" t="s">
        <v>45</v>
      </c>
      <c r="G25" s="140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39" t="s">
        <v>47</v>
      </c>
      <c r="G26" s="140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35" t="s">
        <v>49</v>
      </c>
      <c r="G27" s="136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37" t="s">
        <v>51</v>
      </c>
      <c r="G28" s="138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39" t="s">
        <v>53</v>
      </c>
      <c r="G29" s="140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39" t="s">
        <v>55</v>
      </c>
      <c r="G30" s="140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39" t="s">
        <v>57</v>
      </c>
      <c r="G31" s="140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39" t="s">
        <v>59</v>
      </c>
      <c r="G32" s="140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35" t="s">
        <v>61</v>
      </c>
      <c r="G33" s="136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37" t="s">
        <v>63</v>
      </c>
      <c r="G34" s="138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39" t="s">
        <v>65</v>
      </c>
      <c r="G35" s="140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39" t="s">
        <v>67</v>
      </c>
      <c r="G36" s="140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39" t="s">
        <v>69</v>
      </c>
      <c r="G37" s="140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39" t="s">
        <v>71</v>
      </c>
      <c r="G38" s="140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35" t="s">
        <v>73</v>
      </c>
      <c r="G39" s="136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37" t="s">
        <v>75</v>
      </c>
      <c r="G40" s="138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39" t="s">
        <v>77</v>
      </c>
      <c r="G41" s="140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39" t="s">
        <v>79</v>
      </c>
      <c r="G42" s="140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39" t="s">
        <v>81</v>
      </c>
      <c r="G43" s="140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39" t="s">
        <v>83</v>
      </c>
      <c r="G44" s="140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35" t="s">
        <v>85</v>
      </c>
      <c r="G45" s="136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37" t="s">
        <v>87</v>
      </c>
      <c r="G46" s="138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39" t="s">
        <v>89</v>
      </c>
      <c r="G47" s="140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39" t="s">
        <v>91</v>
      </c>
      <c r="G48" s="140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39" t="s">
        <v>131</v>
      </c>
      <c r="G49" s="140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39" t="s">
        <v>94</v>
      </c>
      <c r="G50" s="140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35" t="s">
        <v>96</v>
      </c>
      <c r="G51" s="136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37" t="s">
        <v>98</v>
      </c>
      <c r="G52" s="138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39" t="s">
        <v>100</v>
      </c>
      <c r="G53" s="140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39" t="s">
        <v>102</v>
      </c>
      <c r="G54" s="140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39" t="s">
        <v>104</v>
      </c>
      <c r="G55" s="140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39" t="s">
        <v>106</v>
      </c>
      <c r="G56" s="140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35" t="s">
        <v>108</v>
      </c>
      <c r="G57" s="136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37" t="s">
        <v>110</v>
      </c>
      <c r="G58" s="138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39" t="s">
        <v>112</v>
      </c>
      <c r="G59" s="140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33" t="s">
        <v>118</v>
      </c>
      <c r="G64" s="134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31" t="s">
        <v>134</v>
      </c>
      <c r="G65" s="132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37" t="s">
        <v>5</v>
      </c>
      <c r="G4" s="138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39" t="s">
        <v>7</v>
      </c>
      <c r="G5" s="140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39" t="s">
        <v>9</v>
      </c>
      <c r="G6" s="140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39" t="s">
        <v>11</v>
      </c>
      <c r="G7" s="140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39" t="s">
        <v>13</v>
      </c>
      <c r="G8" s="140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35" t="s">
        <v>15</v>
      </c>
      <c r="G9" s="136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37" t="s">
        <v>16</v>
      </c>
      <c r="G10" s="138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39" t="s">
        <v>18</v>
      </c>
      <c r="G11" s="140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39" t="s">
        <v>20</v>
      </c>
      <c r="G12" s="140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39" t="s">
        <v>22</v>
      </c>
      <c r="G13" s="140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39" t="s">
        <v>24</v>
      </c>
      <c r="G14" s="140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35" t="s">
        <v>26</v>
      </c>
      <c r="G15" s="136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37" t="s">
        <v>28</v>
      </c>
      <c r="G16" s="138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41" t="s">
        <v>130</v>
      </c>
      <c r="G17" s="142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39" t="s">
        <v>31</v>
      </c>
      <c r="G18" s="140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39" t="s">
        <v>33</v>
      </c>
      <c r="G19" s="140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39" t="s">
        <v>35</v>
      </c>
      <c r="G20" s="140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35" t="s">
        <v>37</v>
      </c>
      <c r="G21" s="136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37" t="s">
        <v>39</v>
      </c>
      <c r="G22" s="138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39" t="s">
        <v>41</v>
      </c>
      <c r="G23" s="140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39" t="s">
        <v>43</v>
      </c>
      <c r="G24" s="140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39" t="s">
        <v>45</v>
      </c>
      <c r="G25" s="140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39" t="s">
        <v>47</v>
      </c>
      <c r="G26" s="140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35" t="s">
        <v>49</v>
      </c>
      <c r="G27" s="136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37" t="s">
        <v>51</v>
      </c>
      <c r="G28" s="138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39" t="s">
        <v>53</v>
      </c>
      <c r="G29" s="140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39" t="s">
        <v>55</v>
      </c>
      <c r="G30" s="140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39" t="s">
        <v>57</v>
      </c>
      <c r="G31" s="140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39" t="s">
        <v>59</v>
      </c>
      <c r="G32" s="140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35" t="s">
        <v>61</v>
      </c>
      <c r="G33" s="136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37" t="s">
        <v>63</v>
      </c>
      <c r="G34" s="138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39" t="s">
        <v>65</v>
      </c>
      <c r="G35" s="140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39" t="s">
        <v>67</v>
      </c>
      <c r="G36" s="140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39" t="s">
        <v>69</v>
      </c>
      <c r="G37" s="140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39" t="s">
        <v>71</v>
      </c>
      <c r="G38" s="140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35" t="s">
        <v>73</v>
      </c>
      <c r="G39" s="136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37" t="s">
        <v>75</v>
      </c>
      <c r="G40" s="138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39" t="s">
        <v>77</v>
      </c>
      <c r="G41" s="140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39" t="s">
        <v>79</v>
      </c>
      <c r="G42" s="140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39" t="s">
        <v>81</v>
      </c>
      <c r="G43" s="140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39" t="s">
        <v>83</v>
      </c>
      <c r="G44" s="140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35" t="s">
        <v>85</v>
      </c>
      <c r="G45" s="136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37" t="s">
        <v>87</v>
      </c>
      <c r="G46" s="138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39" t="s">
        <v>89</v>
      </c>
      <c r="G47" s="140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39" t="s">
        <v>91</v>
      </c>
      <c r="G48" s="140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39" t="s">
        <v>131</v>
      </c>
      <c r="G49" s="140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39" t="s">
        <v>94</v>
      </c>
      <c r="G50" s="140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35" t="s">
        <v>96</v>
      </c>
      <c r="G51" s="136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37" t="s">
        <v>98</v>
      </c>
      <c r="G52" s="138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39" t="s">
        <v>100</v>
      </c>
      <c r="G53" s="140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39" t="s">
        <v>102</v>
      </c>
      <c r="G54" s="140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39" t="s">
        <v>104</v>
      </c>
      <c r="G55" s="140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39" t="s">
        <v>106</v>
      </c>
      <c r="G56" s="140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35" t="s">
        <v>108</v>
      </c>
      <c r="G57" s="136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37" t="s">
        <v>110</v>
      </c>
      <c r="G58" s="138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39" t="s">
        <v>112</v>
      </c>
      <c r="G59" s="140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33" t="s">
        <v>118</v>
      </c>
      <c r="G64" s="134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31" t="s">
        <v>134</v>
      </c>
      <c r="G65" s="132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37" t="s">
        <v>5</v>
      </c>
      <c r="G4" s="138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39" t="s">
        <v>7</v>
      </c>
      <c r="G5" s="140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39" t="s">
        <v>9</v>
      </c>
      <c r="G6" s="140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39" t="s">
        <v>11</v>
      </c>
      <c r="G7" s="140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39" t="s">
        <v>13</v>
      </c>
      <c r="G8" s="140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35" t="s">
        <v>15</v>
      </c>
      <c r="G9" s="136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37" t="s">
        <v>16</v>
      </c>
      <c r="G10" s="138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39" t="s">
        <v>18</v>
      </c>
      <c r="G11" s="140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39" t="s">
        <v>20</v>
      </c>
      <c r="G12" s="140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39" t="s">
        <v>22</v>
      </c>
      <c r="G13" s="140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39" t="s">
        <v>24</v>
      </c>
      <c r="G14" s="140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35" t="s">
        <v>26</v>
      </c>
      <c r="G15" s="136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37" t="s">
        <v>28</v>
      </c>
      <c r="G16" s="138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41" t="s">
        <v>130</v>
      </c>
      <c r="G17" s="142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39" t="s">
        <v>31</v>
      </c>
      <c r="G18" s="140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39" t="s">
        <v>33</v>
      </c>
      <c r="G19" s="140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39" t="s">
        <v>35</v>
      </c>
      <c r="G20" s="140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35" t="s">
        <v>37</v>
      </c>
      <c r="G21" s="136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37" t="s">
        <v>39</v>
      </c>
      <c r="G22" s="138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39" t="s">
        <v>41</v>
      </c>
      <c r="G23" s="140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39" t="s">
        <v>43</v>
      </c>
      <c r="G24" s="140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39" t="s">
        <v>45</v>
      </c>
      <c r="G25" s="140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39" t="s">
        <v>47</v>
      </c>
      <c r="G26" s="140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35" t="s">
        <v>49</v>
      </c>
      <c r="G27" s="136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37" t="s">
        <v>51</v>
      </c>
      <c r="G28" s="138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39" t="s">
        <v>53</v>
      </c>
      <c r="G29" s="140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39" t="s">
        <v>55</v>
      </c>
      <c r="G30" s="140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39" t="s">
        <v>57</v>
      </c>
      <c r="G31" s="140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39" t="s">
        <v>59</v>
      </c>
      <c r="G32" s="140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35" t="s">
        <v>61</v>
      </c>
      <c r="G33" s="136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37" t="s">
        <v>63</v>
      </c>
      <c r="G34" s="138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39" t="s">
        <v>65</v>
      </c>
      <c r="G35" s="140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39" t="s">
        <v>67</v>
      </c>
      <c r="G36" s="140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39" t="s">
        <v>69</v>
      </c>
      <c r="G37" s="140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39" t="s">
        <v>71</v>
      </c>
      <c r="G38" s="140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35" t="s">
        <v>73</v>
      </c>
      <c r="G39" s="136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37" t="s">
        <v>75</v>
      </c>
      <c r="G40" s="138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39" t="s">
        <v>77</v>
      </c>
      <c r="G41" s="140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39" t="s">
        <v>79</v>
      </c>
      <c r="G42" s="140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39" t="s">
        <v>81</v>
      </c>
      <c r="G43" s="140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39" t="s">
        <v>83</v>
      </c>
      <c r="G44" s="140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35" t="s">
        <v>85</v>
      </c>
      <c r="G45" s="136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37" t="s">
        <v>87</v>
      </c>
      <c r="G46" s="138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39" t="s">
        <v>89</v>
      </c>
      <c r="G47" s="140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39" t="s">
        <v>91</v>
      </c>
      <c r="G48" s="140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39" t="s">
        <v>131</v>
      </c>
      <c r="G49" s="140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39" t="s">
        <v>94</v>
      </c>
      <c r="G50" s="140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35" t="s">
        <v>96</v>
      </c>
      <c r="G51" s="136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37" t="s">
        <v>98</v>
      </c>
      <c r="G52" s="138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39" t="s">
        <v>100</v>
      </c>
      <c r="G53" s="140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39" t="s">
        <v>102</v>
      </c>
      <c r="G54" s="140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39" t="s">
        <v>104</v>
      </c>
      <c r="G55" s="140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39" t="s">
        <v>106</v>
      </c>
      <c r="G56" s="140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35" t="s">
        <v>108</v>
      </c>
      <c r="G57" s="136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37" t="s">
        <v>110</v>
      </c>
      <c r="G58" s="138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39" t="s">
        <v>112</v>
      </c>
      <c r="G59" s="140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33" t="s">
        <v>118</v>
      </c>
      <c r="G64" s="134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31" t="s">
        <v>134</v>
      </c>
      <c r="G65" s="132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37" t="s">
        <v>5</v>
      </c>
      <c r="G4" s="138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39" t="s">
        <v>7</v>
      </c>
      <c r="G5" s="140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39" t="s">
        <v>9</v>
      </c>
      <c r="G6" s="140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39" t="s">
        <v>11</v>
      </c>
      <c r="G7" s="140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39" t="s">
        <v>13</v>
      </c>
      <c r="G8" s="140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35" t="s">
        <v>15</v>
      </c>
      <c r="G9" s="136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37" t="s">
        <v>16</v>
      </c>
      <c r="G10" s="138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39" t="s">
        <v>18</v>
      </c>
      <c r="G11" s="140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39" t="s">
        <v>20</v>
      </c>
      <c r="G12" s="140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39" t="s">
        <v>22</v>
      </c>
      <c r="G13" s="140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39" t="s">
        <v>24</v>
      </c>
      <c r="G14" s="140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35" t="s">
        <v>26</v>
      </c>
      <c r="G15" s="136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37" t="s">
        <v>28</v>
      </c>
      <c r="G16" s="138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41" t="s">
        <v>130</v>
      </c>
      <c r="G17" s="142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39" t="s">
        <v>31</v>
      </c>
      <c r="G18" s="140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39" t="s">
        <v>33</v>
      </c>
      <c r="G19" s="140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39" t="s">
        <v>35</v>
      </c>
      <c r="G20" s="140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35" t="s">
        <v>37</v>
      </c>
      <c r="G21" s="136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37" t="s">
        <v>39</v>
      </c>
      <c r="G22" s="138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39" t="s">
        <v>41</v>
      </c>
      <c r="G23" s="140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39" t="s">
        <v>43</v>
      </c>
      <c r="G24" s="140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39" t="s">
        <v>45</v>
      </c>
      <c r="G25" s="140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39" t="s">
        <v>47</v>
      </c>
      <c r="G26" s="140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35" t="s">
        <v>49</v>
      </c>
      <c r="G27" s="136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37" t="s">
        <v>51</v>
      </c>
      <c r="G28" s="138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39" t="s">
        <v>53</v>
      </c>
      <c r="G29" s="140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39" t="s">
        <v>55</v>
      </c>
      <c r="G30" s="140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39" t="s">
        <v>57</v>
      </c>
      <c r="G31" s="140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39" t="s">
        <v>59</v>
      </c>
      <c r="G32" s="140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35" t="s">
        <v>61</v>
      </c>
      <c r="G33" s="136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37" t="s">
        <v>63</v>
      </c>
      <c r="G34" s="138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39" t="s">
        <v>65</v>
      </c>
      <c r="G35" s="140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39" t="s">
        <v>67</v>
      </c>
      <c r="G36" s="140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39" t="s">
        <v>69</v>
      </c>
      <c r="G37" s="140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39" t="s">
        <v>71</v>
      </c>
      <c r="G38" s="140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35" t="s">
        <v>73</v>
      </c>
      <c r="G39" s="136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37" t="s">
        <v>75</v>
      </c>
      <c r="G40" s="138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39" t="s">
        <v>77</v>
      </c>
      <c r="G41" s="140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39" t="s">
        <v>79</v>
      </c>
      <c r="G42" s="140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39" t="s">
        <v>81</v>
      </c>
      <c r="G43" s="140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39" t="s">
        <v>83</v>
      </c>
      <c r="G44" s="140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35" t="s">
        <v>85</v>
      </c>
      <c r="G45" s="136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37" t="s">
        <v>87</v>
      </c>
      <c r="G46" s="138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39" t="s">
        <v>89</v>
      </c>
      <c r="G47" s="140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39" t="s">
        <v>91</v>
      </c>
      <c r="G48" s="140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39" t="s">
        <v>131</v>
      </c>
      <c r="G49" s="140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39" t="s">
        <v>94</v>
      </c>
      <c r="G50" s="140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35" t="s">
        <v>96</v>
      </c>
      <c r="G51" s="136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37" t="s">
        <v>98</v>
      </c>
      <c r="G52" s="138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39" t="s">
        <v>100</v>
      </c>
      <c r="G53" s="140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39" t="s">
        <v>102</v>
      </c>
      <c r="G54" s="140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39" t="s">
        <v>104</v>
      </c>
      <c r="G55" s="140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39" t="s">
        <v>106</v>
      </c>
      <c r="G56" s="140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35" t="s">
        <v>108</v>
      </c>
      <c r="G57" s="136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37" t="s">
        <v>110</v>
      </c>
      <c r="G58" s="138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39" t="s">
        <v>112</v>
      </c>
      <c r="G59" s="140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33" t="s">
        <v>118</v>
      </c>
      <c r="G64" s="134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31" t="s">
        <v>134</v>
      </c>
      <c r="G65" s="132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37" t="s">
        <v>5</v>
      </c>
      <c r="G4" s="138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39" t="s">
        <v>7</v>
      </c>
      <c r="G5" s="140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39" t="s">
        <v>9</v>
      </c>
      <c r="G6" s="140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39" t="s">
        <v>11</v>
      </c>
      <c r="G7" s="140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39" t="s">
        <v>13</v>
      </c>
      <c r="G8" s="140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35" t="s">
        <v>15</v>
      </c>
      <c r="G9" s="136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37" t="s">
        <v>16</v>
      </c>
      <c r="G10" s="138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39" t="s">
        <v>18</v>
      </c>
      <c r="G11" s="140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39" t="s">
        <v>20</v>
      </c>
      <c r="G12" s="140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39" t="s">
        <v>22</v>
      </c>
      <c r="G13" s="140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39" t="s">
        <v>24</v>
      </c>
      <c r="G14" s="140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35" t="s">
        <v>26</v>
      </c>
      <c r="G15" s="136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37" t="s">
        <v>28</v>
      </c>
      <c r="G16" s="138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41" t="s">
        <v>130</v>
      </c>
      <c r="G17" s="142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39" t="s">
        <v>31</v>
      </c>
      <c r="G18" s="140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39" t="s">
        <v>33</v>
      </c>
      <c r="G19" s="140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39" t="s">
        <v>35</v>
      </c>
      <c r="G20" s="140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35" t="s">
        <v>37</v>
      </c>
      <c r="G21" s="136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37" t="s">
        <v>39</v>
      </c>
      <c r="G22" s="138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39" t="s">
        <v>41</v>
      </c>
      <c r="G23" s="140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39" t="s">
        <v>43</v>
      </c>
      <c r="G24" s="140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39" t="s">
        <v>45</v>
      </c>
      <c r="G25" s="140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39" t="s">
        <v>47</v>
      </c>
      <c r="G26" s="140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35" t="s">
        <v>49</v>
      </c>
      <c r="G27" s="136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37" t="s">
        <v>51</v>
      </c>
      <c r="G28" s="138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39" t="s">
        <v>53</v>
      </c>
      <c r="G29" s="140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39" t="s">
        <v>55</v>
      </c>
      <c r="G30" s="140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39" t="s">
        <v>57</v>
      </c>
      <c r="G31" s="140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39" t="s">
        <v>59</v>
      </c>
      <c r="G32" s="140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35" t="s">
        <v>61</v>
      </c>
      <c r="G33" s="136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37" t="s">
        <v>63</v>
      </c>
      <c r="G34" s="138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39" t="s">
        <v>65</v>
      </c>
      <c r="G35" s="140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39" t="s">
        <v>67</v>
      </c>
      <c r="G36" s="140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39" t="s">
        <v>69</v>
      </c>
      <c r="G37" s="140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39" t="s">
        <v>71</v>
      </c>
      <c r="G38" s="140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35" t="s">
        <v>73</v>
      </c>
      <c r="G39" s="136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37" t="s">
        <v>75</v>
      </c>
      <c r="G40" s="138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39" t="s">
        <v>77</v>
      </c>
      <c r="G41" s="140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39" t="s">
        <v>79</v>
      </c>
      <c r="G42" s="140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39" t="s">
        <v>81</v>
      </c>
      <c r="G43" s="140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39" t="s">
        <v>83</v>
      </c>
      <c r="G44" s="140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35" t="s">
        <v>85</v>
      </c>
      <c r="G45" s="136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37" t="s">
        <v>87</v>
      </c>
      <c r="G46" s="138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39" t="s">
        <v>89</v>
      </c>
      <c r="G47" s="140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39" t="s">
        <v>91</v>
      </c>
      <c r="G48" s="140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39" t="s">
        <v>131</v>
      </c>
      <c r="G49" s="140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39" t="s">
        <v>94</v>
      </c>
      <c r="G50" s="140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35" t="s">
        <v>96</v>
      </c>
      <c r="G51" s="136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37" t="s">
        <v>98</v>
      </c>
      <c r="G52" s="138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39" t="s">
        <v>100</v>
      </c>
      <c r="G53" s="140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39" t="s">
        <v>102</v>
      </c>
      <c r="G54" s="140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39" t="s">
        <v>104</v>
      </c>
      <c r="G55" s="140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39" t="s">
        <v>106</v>
      </c>
      <c r="G56" s="140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35" t="s">
        <v>108</v>
      </c>
      <c r="G57" s="136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37" t="s">
        <v>110</v>
      </c>
      <c r="G58" s="138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39" t="s">
        <v>112</v>
      </c>
      <c r="G59" s="140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33" t="s">
        <v>118</v>
      </c>
      <c r="G64" s="134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31" t="s">
        <v>134</v>
      </c>
      <c r="G65" s="132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37" t="s">
        <v>5</v>
      </c>
      <c r="G4" s="138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39" t="s">
        <v>7</v>
      </c>
      <c r="G5" s="140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39" t="s">
        <v>9</v>
      </c>
      <c r="G6" s="140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39" t="s">
        <v>11</v>
      </c>
      <c r="G7" s="140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39" t="s">
        <v>13</v>
      </c>
      <c r="G8" s="140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35" t="s">
        <v>15</v>
      </c>
      <c r="G9" s="136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37" t="s">
        <v>16</v>
      </c>
      <c r="G10" s="138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39" t="s">
        <v>18</v>
      </c>
      <c r="G11" s="140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39" t="s">
        <v>20</v>
      </c>
      <c r="G12" s="140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39" t="s">
        <v>22</v>
      </c>
      <c r="G13" s="140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39" t="s">
        <v>24</v>
      </c>
      <c r="G14" s="140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35" t="s">
        <v>26</v>
      </c>
      <c r="G15" s="136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37" t="s">
        <v>28</v>
      </c>
      <c r="G16" s="138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41" t="s">
        <v>130</v>
      </c>
      <c r="G17" s="142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39" t="s">
        <v>31</v>
      </c>
      <c r="G18" s="140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39" t="s">
        <v>33</v>
      </c>
      <c r="G19" s="140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39" t="s">
        <v>35</v>
      </c>
      <c r="G20" s="140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35" t="s">
        <v>37</v>
      </c>
      <c r="G21" s="136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37" t="s">
        <v>39</v>
      </c>
      <c r="G22" s="138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39" t="s">
        <v>41</v>
      </c>
      <c r="G23" s="140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39" t="s">
        <v>43</v>
      </c>
      <c r="G24" s="140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39" t="s">
        <v>45</v>
      </c>
      <c r="G25" s="140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39" t="s">
        <v>47</v>
      </c>
      <c r="G26" s="140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35" t="s">
        <v>49</v>
      </c>
      <c r="G27" s="136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37" t="s">
        <v>51</v>
      </c>
      <c r="G28" s="138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39" t="s">
        <v>53</v>
      </c>
      <c r="G29" s="140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39" t="s">
        <v>55</v>
      </c>
      <c r="G30" s="140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39" t="s">
        <v>57</v>
      </c>
      <c r="G31" s="140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39" t="s">
        <v>59</v>
      </c>
      <c r="G32" s="140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35" t="s">
        <v>61</v>
      </c>
      <c r="G33" s="136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37" t="s">
        <v>63</v>
      </c>
      <c r="G34" s="138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39" t="s">
        <v>65</v>
      </c>
      <c r="G35" s="140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39" t="s">
        <v>67</v>
      </c>
      <c r="G36" s="140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39" t="s">
        <v>69</v>
      </c>
      <c r="G37" s="140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39" t="s">
        <v>71</v>
      </c>
      <c r="G38" s="140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35" t="s">
        <v>73</v>
      </c>
      <c r="G39" s="136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37" t="s">
        <v>75</v>
      </c>
      <c r="G40" s="138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39" t="s">
        <v>77</v>
      </c>
      <c r="G41" s="140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39" t="s">
        <v>79</v>
      </c>
      <c r="G42" s="140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39" t="s">
        <v>81</v>
      </c>
      <c r="G43" s="140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39" t="s">
        <v>83</v>
      </c>
      <c r="G44" s="140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35" t="s">
        <v>85</v>
      </c>
      <c r="G45" s="136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37" t="s">
        <v>87</v>
      </c>
      <c r="G46" s="138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39" t="s">
        <v>89</v>
      </c>
      <c r="G47" s="140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39" t="s">
        <v>91</v>
      </c>
      <c r="G48" s="140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39" t="s">
        <v>131</v>
      </c>
      <c r="G49" s="140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39" t="s">
        <v>94</v>
      </c>
      <c r="G50" s="140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35" t="s">
        <v>96</v>
      </c>
      <c r="G51" s="136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37" t="s">
        <v>98</v>
      </c>
      <c r="G52" s="138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39" t="s">
        <v>100</v>
      </c>
      <c r="G53" s="140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39" t="s">
        <v>102</v>
      </c>
      <c r="G54" s="140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39" t="s">
        <v>104</v>
      </c>
      <c r="G55" s="140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39" t="s">
        <v>106</v>
      </c>
      <c r="G56" s="140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35" t="s">
        <v>108</v>
      </c>
      <c r="G57" s="136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37" t="s">
        <v>110</v>
      </c>
      <c r="G58" s="138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39" t="s">
        <v>112</v>
      </c>
      <c r="G59" s="140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33" t="s">
        <v>118</v>
      </c>
      <c r="G64" s="134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31" t="s">
        <v>134</v>
      </c>
      <c r="G65" s="132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37" t="s">
        <v>5</v>
      </c>
      <c r="G4" s="138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39" t="s">
        <v>7</v>
      </c>
      <c r="G5" s="140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39" t="s">
        <v>9</v>
      </c>
      <c r="G6" s="140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39" t="s">
        <v>11</v>
      </c>
      <c r="G7" s="140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39" t="s">
        <v>13</v>
      </c>
      <c r="G8" s="140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35" t="s">
        <v>15</v>
      </c>
      <c r="G9" s="136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37" t="s">
        <v>16</v>
      </c>
      <c r="G10" s="138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39" t="s">
        <v>18</v>
      </c>
      <c r="G11" s="140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39" t="s">
        <v>20</v>
      </c>
      <c r="G12" s="140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39" t="s">
        <v>22</v>
      </c>
      <c r="G13" s="140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39" t="s">
        <v>24</v>
      </c>
      <c r="G14" s="140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35" t="s">
        <v>26</v>
      </c>
      <c r="G15" s="136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37" t="s">
        <v>28</v>
      </c>
      <c r="G16" s="138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41" t="s">
        <v>130</v>
      </c>
      <c r="G17" s="142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39" t="s">
        <v>31</v>
      </c>
      <c r="G18" s="140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39" t="s">
        <v>33</v>
      </c>
      <c r="G19" s="140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39" t="s">
        <v>35</v>
      </c>
      <c r="G20" s="140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35" t="s">
        <v>37</v>
      </c>
      <c r="G21" s="136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37" t="s">
        <v>39</v>
      </c>
      <c r="G22" s="138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39" t="s">
        <v>41</v>
      </c>
      <c r="G23" s="140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39" t="s">
        <v>43</v>
      </c>
      <c r="G24" s="140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39" t="s">
        <v>45</v>
      </c>
      <c r="G25" s="140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39" t="s">
        <v>47</v>
      </c>
      <c r="G26" s="140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35" t="s">
        <v>49</v>
      </c>
      <c r="G27" s="136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37" t="s">
        <v>51</v>
      </c>
      <c r="G28" s="138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39" t="s">
        <v>53</v>
      </c>
      <c r="G29" s="140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39" t="s">
        <v>55</v>
      </c>
      <c r="G30" s="140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39" t="s">
        <v>57</v>
      </c>
      <c r="G31" s="140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39" t="s">
        <v>59</v>
      </c>
      <c r="G32" s="140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35" t="s">
        <v>61</v>
      </c>
      <c r="G33" s="136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37" t="s">
        <v>63</v>
      </c>
      <c r="G34" s="138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39" t="s">
        <v>65</v>
      </c>
      <c r="G35" s="140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39" t="s">
        <v>67</v>
      </c>
      <c r="G36" s="140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39" t="s">
        <v>69</v>
      </c>
      <c r="G37" s="140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39" t="s">
        <v>71</v>
      </c>
      <c r="G38" s="140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35" t="s">
        <v>73</v>
      </c>
      <c r="G39" s="136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37" t="s">
        <v>75</v>
      </c>
      <c r="G40" s="138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39" t="s">
        <v>77</v>
      </c>
      <c r="G41" s="140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39" t="s">
        <v>79</v>
      </c>
      <c r="G42" s="140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39" t="s">
        <v>81</v>
      </c>
      <c r="G43" s="140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39" t="s">
        <v>83</v>
      </c>
      <c r="G44" s="140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35" t="s">
        <v>85</v>
      </c>
      <c r="G45" s="136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37" t="s">
        <v>87</v>
      </c>
      <c r="G46" s="138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39" t="s">
        <v>89</v>
      </c>
      <c r="G47" s="140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39" t="s">
        <v>91</v>
      </c>
      <c r="G48" s="140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39" t="s">
        <v>131</v>
      </c>
      <c r="G49" s="140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39" t="s">
        <v>94</v>
      </c>
      <c r="G50" s="140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35" t="s">
        <v>96</v>
      </c>
      <c r="G51" s="136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37" t="s">
        <v>98</v>
      </c>
      <c r="G52" s="138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39" t="s">
        <v>100</v>
      </c>
      <c r="G53" s="140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39" t="s">
        <v>102</v>
      </c>
      <c r="G54" s="140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39" t="s">
        <v>104</v>
      </c>
      <c r="G55" s="140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39" t="s">
        <v>106</v>
      </c>
      <c r="G56" s="140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35" t="s">
        <v>108</v>
      </c>
      <c r="G57" s="136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37" t="s">
        <v>110</v>
      </c>
      <c r="G58" s="138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39" t="s">
        <v>112</v>
      </c>
      <c r="G59" s="140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33" t="s">
        <v>118</v>
      </c>
      <c r="G64" s="134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31" t="s">
        <v>134</v>
      </c>
      <c r="G65" s="132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37" t="s">
        <v>5</v>
      </c>
      <c r="G4" s="138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39" t="s">
        <v>7</v>
      </c>
      <c r="G5" s="140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39" t="s">
        <v>9</v>
      </c>
      <c r="G6" s="140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39" t="s">
        <v>11</v>
      </c>
      <c r="G7" s="140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39" t="s">
        <v>13</v>
      </c>
      <c r="G8" s="140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35" t="s">
        <v>15</v>
      </c>
      <c r="G9" s="136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37" t="s">
        <v>16</v>
      </c>
      <c r="G10" s="138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39" t="s">
        <v>18</v>
      </c>
      <c r="G11" s="140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39" t="s">
        <v>20</v>
      </c>
      <c r="G12" s="140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39" t="s">
        <v>22</v>
      </c>
      <c r="G13" s="140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39" t="s">
        <v>24</v>
      </c>
      <c r="G14" s="140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35" t="s">
        <v>26</v>
      </c>
      <c r="G15" s="136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37" t="s">
        <v>28</v>
      </c>
      <c r="G16" s="138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41" t="s">
        <v>130</v>
      </c>
      <c r="G17" s="142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39" t="s">
        <v>31</v>
      </c>
      <c r="G18" s="140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39" t="s">
        <v>33</v>
      </c>
      <c r="G19" s="140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39" t="s">
        <v>35</v>
      </c>
      <c r="G20" s="140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35" t="s">
        <v>37</v>
      </c>
      <c r="G21" s="136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37" t="s">
        <v>39</v>
      </c>
      <c r="G22" s="138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39" t="s">
        <v>41</v>
      </c>
      <c r="G23" s="140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39" t="s">
        <v>43</v>
      </c>
      <c r="G24" s="140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39" t="s">
        <v>45</v>
      </c>
      <c r="G25" s="140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39" t="s">
        <v>47</v>
      </c>
      <c r="G26" s="140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35" t="s">
        <v>49</v>
      </c>
      <c r="G27" s="136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37" t="s">
        <v>51</v>
      </c>
      <c r="G28" s="138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39" t="s">
        <v>53</v>
      </c>
      <c r="G29" s="140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39" t="s">
        <v>55</v>
      </c>
      <c r="G30" s="140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39" t="s">
        <v>57</v>
      </c>
      <c r="G31" s="140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39" t="s">
        <v>59</v>
      </c>
      <c r="G32" s="140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35" t="s">
        <v>61</v>
      </c>
      <c r="G33" s="136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37" t="s">
        <v>63</v>
      </c>
      <c r="G34" s="138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39" t="s">
        <v>65</v>
      </c>
      <c r="G35" s="140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39" t="s">
        <v>67</v>
      </c>
      <c r="G36" s="140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39" t="s">
        <v>69</v>
      </c>
      <c r="G37" s="140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39" t="s">
        <v>71</v>
      </c>
      <c r="G38" s="140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35" t="s">
        <v>73</v>
      </c>
      <c r="G39" s="136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37" t="s">
        <v>75</v>
      </c>
      <c r="G40" s="138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39" t="s">
        <v>77</v>
      </c>
      <c r="G41" s="140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39" t="s">
        <v>79</v>
      </c>
      <c r="G42" s="140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39" t="s">
        <v>81</v>
      </c>
      <c r="G43" s="140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39" t="s">
        <v>83</v>
      </c>
      <c r="G44" s="140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35" t="s">
        <v>85</v>
      </c>
      <c r="G45" s="136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37" t="s">
        <v>87</v>
      </c>
      <c r="G46" s="138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39" t="s">
        <v>89</v>
      </c>
      <c r="G47" s="140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39" t="s">
        <v>91</v>
      </c>
      <c r="G48" s="140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39" t="s">
        <v>131</v>
      </c>
      <c r="G49" s="140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39" t="s">
        <v>94</v>
      </c>
      <c r="G50" s="140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35" t="s">
        <v>96</v>
      </c>
      <c r="G51" s="136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37" t="s">
        <v>98</v>
      </c>
      <c r="G52" s="138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39" t="s">
        <v>100</v>
      </c>
      <c r="G53" s="140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39" t="s">
        <v>102</v>
      </c>
      <c r="G54" s="140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39" t="s">
        <v>104</v>
      </c>
      <c r="G55" s="140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39" t="s">
        <v>106</v>
      </c>
      <c r="G56" s="140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35" t="s">
        <v>108</v>
      </c>
      <c r="G57" s="136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37" t="s">
        <v>110</v>
      </c>
      <c r="G58" s="138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39" t="s">
        <v>112</v>
      </c>
      <c r="G59" s="140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33" t="s">
        <v>118</v>
      </c>
      <c r="G64" s="134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31" t="s">
        <v>134</v>
      </c>
      <c r="G65" s="132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37" t="s">
        <v>5</v>
      </c>
      <c r="G4" s="138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39" t="s">
        <v>7</v>
      </c>
      <c r="G5" s="140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39" t="s">
        <v>9</v>
      </c>
      <c r="G6" s="140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39" t="s">
        <v>11</v>
      </c>
      <c r="G7" s="140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39" t="s">
        <v>13</v>
      </c>
      <c r="G8" s="140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35" t="s">
        <v>15</v>
      </c>
      <c r="G9" s="136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37" t="s">
        <v>16</v>
      </c>
      <c r="G10" s="138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39" t="s">
        <v>18</v>
      </c>
      <c r="G11" s="140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39" t="s">
        <v>20</v>
      </c>
      <c r="G12" s="140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39" t="s">
        <v>22</v>
      </c>
      <c r="G13" s="140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39" t="s">
        <v>24</v>
      </c>
      <c r="G14" s="140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35" t="s">
        <v>26</v>
      </c>
      <c r="G15" s="136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37" t="s">
        <v>28</v>
      </c>
      <c r="G16" s="138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41" t="s">
        <v>130</v>
      </c>
      <c r="G17" s="142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39" t="s">
        <v>31</v>
      </c>
      <c r="G18" s="140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39" t="s">
        <v>33</v>
      </c>
      <c r="G19" s="140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39" t="s">
        <v>35</v>
      </c>
      <c r="G20" s="140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35" t="s">
        <v>37</v>
      </c>
      <c r="G21" s="136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37" t="s">
        <v>39</v>
      </c>
      <c r="G22" s="138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39" t="s">
        <v>41</v>
      </c>
      <c r="G23" s="140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39" t="s">
        <v>43</v>
      </c>
      <c r="G24" s="140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39" t="s">
        <v>45</v>
      </c>
      <c r="G25" s="140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39" t="s">
        <v>47</v>
      </c>
      <c r="G26" s="140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35" t="s">
        <v>49</v>
      </c>
      <c r="G27" s="136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37" t="s">
        <v>51</v>
      </c>
      <c r="G28" s="138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39" t="s">
        <v>53</v>
      </c>
      <c r="G29" s="140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39" t="s">
        <v>55</v>
      </c>
      <c r="G30" s="140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39" t="s">
        <v>57</v>
      </c>
      <c r="G31" s="140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39" t="s">
        <v>59</v>
      </c>
      <c r="G32" s="140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35" t="s">
        <v>61</v>
      </c>
      <c r="G33" s="136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37" t="s">
        <v>63</v>
      </c>
      <c r="G34" s="138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39" t="s">
        <v>65</v>
      </c>
      <c r="G35" s="140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39" t="s">
        <v>67</v>
      </c>
      <c r="G36" s="140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39" t="s">
        <v>69</v>
      </c>
      <c r="G37" s="140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39" t="s">
        <v>71</v>
      </c>
      <c r="G38" s="140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35" t="s">
        <v>73</v>
      </c>
      <c r="G39" s="136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37" t="s">
        <v>75</v>
      </c>
      <c r="G40" s="138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39" t="s">
        <v>77</v>
      </c>
      <c r="G41" s="140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39" t="s">
        <v>79</v>
      </c>
      <c r="G42" s="140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39" t="s">
        <v>81</v>
      </c>
      <c r="G43" s="140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39" t="s">
        <v>83</v>
      </c>
      <c r="G44" s="140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35" t="s">
        <v>85</v>
      </c>
      <c r="G45" s="136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37" t="s">
        <v>87</v>
      </c>
      <c r="G46" s="138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39" t="s">
        <v>89</v>
      </c>
      <c r="G47" s="140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39" t="s">
        <v>91</v>
      </c>
      <c r="G48" s="140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39" t="s">
        <v>131</v>
      </c>
      <c r="G49" s="140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39" t="s">
        <v>94</v>
      </c>
      <c r="G50" s="140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35" t="s">
        <v>96</v>
      </c>
      <c r="G51" s="136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37" t="s">
        <v>98</v>
      </c>
      <c r="G52" s="138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39" t="s">
        <v>100</v>
      </c>
      <c r="G53" s="140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39" t="s">
        <v>102</v>
      </c>
      <c r="G54" s="140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39" t="s">
        <v>104</v>
      </c>
      <c r="G55" s="140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39" t="s">
        <v>106</v>
      </c>
      <c r="G56" s="140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35" t="s">
        <v>108</v>
      </c>
      <c r="G57" s="136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37" t="s">
        <v>110</v>
      </c>
      <c r="G58" s="138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39" t="s">
        <v>112</v>
      </c>
      <c r="G59" s="140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33" t="s">
        <v>118</v>
      </c>
      <c r="G64" s="134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31" t="s">
        <v>134</v>
      </c>
      <c r="G65" s="132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37" t="s">
        <v>5</v>
      </c>
      <c r="G4" s="138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39" t="s">
        <v>7</v>
      </c>
      <c r="G5" s="140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39" t="s">
        <v>9</v>
      </c>
      <c r="G6" s="140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39" t="s">
        <v>11</v>
      </c>
      <c r="G7" s="140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39" t="s">
        <v>13</v>
      </c>
      <c r="G8" s="140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35" t="s">
        <v>15</v>
      </c>
      <c r="G9" s="136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37" t="s">
        <v>16</v>
      </c>
      <c r="G10" s="138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39" t="s">
        <v>18</v>
      </c>
      <c r="G11" s="140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39" t="s">
        <v>20</v>
      </c>
      <c r="G12" s="140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39" t="s">
        <v>22</v>
      </c>
      <c r="G13" s="140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39" t="s">
        <v>24</v>
      </c>
      <c r="G14" s="140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35" t="s">
        <v>26</v>
      </c>
      <c r="G15" s="136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37" t="s">
        <v>28</v>
      </c>
      <c r="G16" s="138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41" t="s">
        <v>130</v>
      </c>
      <c r="G17" s="142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39" t="s">
        <v>31</v>
      </c>
      <c r="G18" s="140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39" t="s">
        <v>33</v>
      </c>
      <c r="G19" s="140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39" t="s">
        <v>35</v>
      </c>
      <c r="G20" s="140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35" t="s">
        <v>37</v>
      </c>
      <c r="G21" s="136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37" t="s">
        <v>39</v>
      </c>
      <c r="G22" s="138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39" t="s">
        <v>41</v>
      </c>
      <c r="G23" s="140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39" t="s">
        <v>43</v>
      </c>
      <c r="G24" s="140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39" t="s">
        <v>45</v>
      </c>
      <c r="G25" s="140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39" t="s">
        <v>47</v>
      </c>
      <c r="G26" s="140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35" t="s">
        <v>49</v>
      </c>
      <c r="G27" s="136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37" t="s">
        <v>51</v>
      </c>
      <c r="G28" s="138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39" t="s">
        <v>53</v>
      </c>
      <c r="G29" s="140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39" t="s">
        <v>55</v>
      </c>
      <c r="G30" s="140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39" t="s">
        <v>57</v>
      </c>
      <c r="G31" s="140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39" t="s">
        <v>59</v>
      </c>
      <c r="G32" s="140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35" t="s">
        <v>61</v>
      </c>
      <c r="G33" s="136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37" t="s">
        <v>63</v>
      </c>
      <c r="G34" s="138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39" t="s">
        <v>65</v>
      </c>
      <c r="G35" s="140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39" t="s">
        <v>67</v>
      </c>
      <c r="G36" s="140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39" t="s">
        <v>69</v>
      </c>
      <c r="G37" s="140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39" t="s">
        <v>71</v>
      </c>
      <c r="G38" s="140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35" t="s">
        <v>73</v>
      </c>
      <c r="G39" s="136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37" t="s">
        <v>75</v>
      </c>
      <c r="G40" s="138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39" t="s">
        <v>77</v>
      </c>
      <c r="G41" s="140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39" t="s">
        <v>79</v>
      </c>
      <c r="G42" s="140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39" t="s">
        <v>81</v>
      </c>
      <c r="G43" s="140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39" t="s">
        <v>83</v>
      </c>
      <c r="G44" s="140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35" t="s">
        <v>85</v>
      </c>
      <c r="G45" s="136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37" t="s">
        <v>87</v>
      </c>
      <c r="G46" s="138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39" t="s">
        <v>89</v>
      </c>
      <c r="G47" s="140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39" t="s">
        <v>91</v>
      </c>
      <c r="G48" s="140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39" t="s">
        <v>131</v>
      </c>
      <c r="G49" s="140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39" t="s">
        <v>94</v>
      </c>
      <c r="G50" s="140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35" t="s">
        <v>96</v>
      </c>
      <c r="G51" s="136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37" t="s">
        <v>98</v>
      </c>
      <c r="G52" s="138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39" t="s">
        <v>100</v>
      </c>
      <c r="G53" s="140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39" t="s">
        <v>102</v>
      </c>
      <c r="G54" s="140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39" t="s">
        <v>104</v>
      </c>
      <c r="G55" s="140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39" t="s">
        <v>106</v>
      </c>
      <c r="G56" s="140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35" t="s">
        <v>108</v>
      </c>
      <c r="G57" s="136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37" t="s">
        <v>110</v>
      </c>
      <c r="G58" s="138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39" t="s">
        <v>112</v>
      </c>
      <c r="G59" s="140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33" t="s">
        <v>118</v>
      </c>
      <c r="G64" s="134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31" t="s">
        <v>134</v>
      </c>
      <c r="G65" s="132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37" t="s">
        <v>5</v>
      </c>
      <c r="G4" s="138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39" t="s">
        <v>7</v>
      </c>
      <c r="G5" s="140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39" t="s">
        <v>9</v>
      </c>
      <c r="G6" s="140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39" t="s">
        <v>11</v>
      </c>
      <c r="G7" s="140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39" t="s">
        <v>13</v>
      </c>
      <c r="G8" s="140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35" t="s">
        <v>15</v>
      </c>
      <c r="G9" s="136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37" t="s">
        <v>16</v>
      </c>
      <c r="G10" s="138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39" t="s">
        <v>18</v>
      </c>
      <c r="G11" s="140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39" t="s">
        <v>20</v>
      </c>
      <c r="G12" s="140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39" t="s">
        <v>22</v>
      </c>
      <c r="G13" s="140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39" t="s">
        <v>24</v>
      </c>
      <c r="G14" s="140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35" t="s">
        <v>26</v>
      </c>
      <c r="G15" s="136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37" t="s">
        <v>28</v>
      </c>
      <c r="G16" s="138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41" t="s">
        <v>130</v>
      </c>
      <c r="G17" s="142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39" t="s">
        <v>31</v>
      </c>
      <c r="G18" s="140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39" t="s">
        <v>33</v>
      </c>
      <c r="G19" s="140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39" t="s">
        <v>35</v>
      </c>
      <c r="G20" s="140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35" t="s">
        <v>37</v>
      </c>
      <c r="G21" s="136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37" t="s">
        <v>39</v>
      </c>
      <c r="G22" s="138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39" t="s">
        <v>41</v>
      </c>
      <c r="G23" s="140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39" t="s">
        <v>43</v>
      </c>
      <c r="G24" s="140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39" t="s">
        <v>45</v>
      </c>
      <c r="G25" s="140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39" t="s">
        <v>47</v>
      </c>
      <c r="G26" s="140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35" t="s">
        <v>49</v>
      </c>
      <c r="G27" s="136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37" t="s">
        <v>51</v>
      </c>
      <c r="G28" s="138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39" t="s">
        <v>53</v>
      </c>
      <c r="G29" s="140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39" t="s">
        <v>55</v>
      </c>
      <c r="G30" s="140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39" t="s">
        <v>57</v>
      </c>
      <c r="G31" s="140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39" t="s">
        <v>59</v>
      </c>
      <c r="G32" s="140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35" t="s">
        <v>61</v>
      </c>
      <c r="G33" s="136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37" t="s">
        <v>63</v>
      </c>
      <c r="G34" s="138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39" t="s">
        <v>65</v>
      </c>
      <c r="G35" s="140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39" t="s">
        <v>67</v>
      </c>
      <c r="G36" s="140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39" t="s">
        <v>69</v>
      </c>
      <c r="G37" s="140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39" t="s">
        <v>71</v>
      </c>
      <c r="G38" s="140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35" t="s">
        <v>73</v>
      </c>
      <c r="G39" s="136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37" t="s">
        <v>75</v>
      </c>
      <c r="G40" s="138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39" t="s">
        <v>77</v>
      </c>
      <c r="G41" s="140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39" t="s">
        <v>79</v>
      </c>
      <c r="G42" s="140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39" t="s">
        <v>81</v>
      </c>
      <c r="G43" s="140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39" t="s">
        <v>83</v>
      </c>
      <c r="G44" s="140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35" t="s">
        <v>85</v>
      </c>
      <c r="G45" s="136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37" t="s">
        <v>87</v>
      </c>
      <c r="G46" s="138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39" t="s">
        <v>89</v>
      </c>
      <c r="G47" s="140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39" t="s">
        <v>91</v>
      </c>
      <c r="G48" s="140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39" t="s">
        <v>131</v>
      </c>
      <c r="G49" s="140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39" t="s">
        <v>94</v>
      </c>
      <c r="G50" s="140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35" t="s">
        <v>96</v>
      </c>
      <c r="G51" s="136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37" t="s">
        <v>98</v>
      </c>
      <c r="G52" s="138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39" t="s">
        <v>100</v>
      </c>
      <c r="G53" s="140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39" t="s">
        <v>102</v>
      </c>
      <c r="G54" s="140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39" t="s">
        <v>104</v>
      </c>
      <c r="G55" s="140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39" t="s">
        <v>106</v>
      </c>
      <c r="G56" s="140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35" t="s">
        <v>108</v>
      </c>
      <c r="G57" s="136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37" t="s">
        <v>110</v>
      </c>
      <c r="G58" s="138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39" t="s">
        <v>112</v>
      </c>
      <c r="G59" s="140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33" t="s">
        <v>118</v>
      </c>
      <c r="G64" s="134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31" t="s">
        <v>134</v>
      </c>
      <c r="G65" s="132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37" t="s">
        <v>5</v>
      </c>
      <c r="G4" s="138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39" t="s">
        <v>7</v>
      </c>
      <c r="G5" s="140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39" t="s">
        <v>9</v>
      </c>
      <c r="G6" s="140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39" t="s">
        <v>11</v>
      </c>
      <c r="G7" s="140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39" t="s">
        <v>13</v>
      </c>
      <c r="G8" s="140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35" t="s">
        <v>15</v>
      </c>
      <c r="G9" s="136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37" t="s">
        <v>16</v>
      </c>
      <c r="G10" s="138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39" t="s">
        <v>18</v>
      </c>
      <c r="G11" s="140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39" t="s">
        <v>20</v>
      </c>
      <c r="G12" s="140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39" t="s">
        <v>22</v>
      </c>
      <c r="G13" s="140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39" t="s">
        <v>24</v>
      </c>
      <c r="G14" s="140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35" t="s">
        <v>26</v>
      </c>
      <c r="G15" s="136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37" t="s">
        <v>28</v>
      </c>
      <c r="G16" s="138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41" t="s">
        <v>130</v>
      </c>
      <c r="G17" s="142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39" t="s">
        <v>31</v>
      </c>
      <c r="G18" s="140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39" t="s">
        <v>33</v>
      </c>
      <c r="G19" s="140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39" t="s">
        <v>35</v>
      </c>
      <c r="G20" s="140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35" t="s">
        <v>37</v>
      </c>
      <c r="G21" s="136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37" t="s">
        <v>39</v>
      </c>
      <c r="G22" s="138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39" t="s">
        <v>41</v>
      </c>
      <c r="G23" s="140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39" t="s">
        <v>43</v>
      </c>
      <c r="G24" s="140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39" t="s">
        <v>45</v>
      </c>
      <c r="G25" s="140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39" t="s">
        <v>47</v>
      </c>
      <c r="G26" s="140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35" t="s">
        <v>49</v>
      </c>
      <c r="G27" s="136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37" t="s">
        <v>51</v>
      </c>
      <c r="G28" s="138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39" t="s">
        <v>53</v>
      </c>
      <c r="G29" s="140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39" t="s">
        <v>55</v>
      </c>
      <c r="G30" s="140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39" t="s">
        <v>57</v>
      </c>
      <c r="G31" s="140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39" t="s">
        <v>59</v>
      </c>
      <c r="G32" s="140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35" t="s">
        <v>61</v>
      </c>
      <c r="G33" s="136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37" t="s">
        <v>63</v>
      </c>
      <c r="G34" s="138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39" t="s">
        <v>65</v>
      </c>
      <c r="G35" s="140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39" t="s">
        <v>67</v>
      </c>
      <c r="G36" s="140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39" t="s">
        <v>69</v>
      </c>
      <c r="G37" s="140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39" t="s">
        <v>71</v>
      </c>
      <c r="G38" s="140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35" t="s">
        <v>73</v>
      </c>
      <c r="G39" s="136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37" t="s">
        <v>75</v>
      </c>
      <c r="G40" s="138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39" t="s">
        <v>77</v>
      </c>
      <c r="G41" s="140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39" t="s">
        <v>79</v>
      </c>
      <c r="G42" s="140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39" t="s">
        <v>81</v>
      </c>
      <c r="G43" s="140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39" t="s">
        <v>83</v>
      </c>
      <c r="G44" s="140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35" t="s">
        <v>85</v>
      </c>
      <c r="G45" s="136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37" t="s">
        <v>87</v>
      </c>
      <c r="G46" s="138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39" t="s">
        <v>89</v>
      </c>
      <c r="G47" s="140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39" t="s">
        <v>91</v>
      </c>
      <c r="G48" s="140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39" t="s">
        <v>131</v>
      </c>
      <c r="G49" s="140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39" t="s">
        <v>94</v>
      </c>
      <c r="G50" s="140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35" t="s">
        <v>96</v>
      </c>
      <c r="G51" s="136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37" t="s">
        <v>98</v>
      </c>
      <c r="G52" s="138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39" t="s">
        <v>100</v>
      </c>
      <c r="G53" s="140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39" t="s">
        <v>102</v>
      </c>
      <c r="G54" s="140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39" t="s">
        <v>104</v>
      </c>
      <c r="G55" s="140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39" t="s">
        <v>106</v>
      </c>
      <c r="G56" s="140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35" t="s">
        <v>108</v>
      </c>
      <c r="G57" s="136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37" t="s">
        <v>110</v>
      </c>
      <c r="G58" s="138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39" t="s">
        <v>112</v>
      </c>
      <c r="G59" s="140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33" t="s">
        <v>118</v>
      </c>
      <c r="G64" s="134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31" t="s">
        <v>134</v>
      </c>
      <c r="G65" s="132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37" t="s">
        <v>5</v>
      </c>
      <c r="G4" s="138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39" t="s">
        <v>7</v>
      </c>
      <c r="G5" s="140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39" t="s">
        <v>9</v>
      </c>
      <c r="G6" s="140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39" t="s">
        <v>11</v>
      </c>
      <c r="G7" s="140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39" t="s">
        <v>13</v>
      </c>
      <c r="G8" s="140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35" t="s">
        <v>15</v>
      </c>
      <c r="G9" s="136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37" t="s">
        <v>16</v>
      </c>
      <c r="G10" s="138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39" t="s">
        <v>18</v>
      </c>
      <c r="G11" s="140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39" t="s">
        <v>20</v>
      </c>
      <c r="G12" s="140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39" t="s">
        <v>22</v>
      </c>
      <c r="G13" s="140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39" t="s">
        <v>24</v>
      </c>
      <c r="G14" s="140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35" t="s">
        <v>26</v>
      </c>
      <c r="G15" s="136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37" t="s">
        <v>28</v>
      </c>
      <c r="G16" s="138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41" t="s">
        <v>130</v>
      </c>
      <c r="G17" s="142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39" t="s">
        <v>31</v>
      </c>
      <c r="G18" s="140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39" t="s">
        <v>33</v>
      </c>
      <c r="G19" s="140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39" t="s">
        <v>35</v>
      </c>
      <c r="G20" s="140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35" t="s">
        <v>37</v>
      </c>
      <c r="G21" s="136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37" t="s">
        <v>39</v>
      </c>
      <c r="G22" s="138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39" t="s">
        <v>41</v>
      </c>
      <c r="G23" s="140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39" t="s">
        <v>43</v>
      </c>
      <c r="G24" s="140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39" t="s">
        <v>45</v>
      </c>
      <c r="G25" s="140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39" t="s">
        <v>47</v>
      </c>
      <c r="G26" s="140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35" t="s">
        <v>49</v>
      </c>
      <c r="G27" s="136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37" t="s">
        <v>51</v>
      </c>
      <c r="G28" s="138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39" t="s">
        <v>53</v>
      </c>
      <c r="G29" s="140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39" t="s">
        <v>55</v>
      </c>
      <c r="G30" s="140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39" t="s">
        <v>57</v>
      </c>
      <c r="G31" s="140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39" t="s">
        <v>59</v>
      </c>
      <c r="G32" s="140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35" t="s">
        <v>61</v>
      </c>
      <c r="G33" s="136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37" t="s">
        <v>63</v>
      </c>
      <c r="G34" s="138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39" t="s">
        <v>65</v>
      </c>
      <c r="G35" s="140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39" t="s">
        <v>67</v>
      </c>
      <c r="G36" s="140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39" t="s">
        <v>69</v>
      </c>
      <c r="G37" s="140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39" t="s">
        <v>71</v>
      </c>
      <c r="G38" s="140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35" t="s">
        <v>73</v>
      </c>
      <c r="G39" s="136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37" t="s">
        <v>75</v>
      </c>
      <c r="G40" s="138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39" t="s">
        <v>77</v>
      </c>
      <c r="G41" s="140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39" t="s">
        <v>79</v>
      </c>
      <c r="G42" s="140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39" t="s">
        <v>81</v>
      </c>
      <c r="G43" s="140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39" t="s">
        <v>83</v>
      </c>
      <c r="G44" s="140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35" t="s">
        <v>85</v>
      </c>
      <c r="G45" s="136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37" t="s">
        <v>87</v>
      </c>
      <c r="G46" s="138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39" t="s">
        <v>89</v>
      </c>
      <c r="G47" s="140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39" t="s">
        <v>91</v>
      </c>
      <c r="G48" s="140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39" t="s">
        <v>131</v>
      </c>
      <c r="G49" s="140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39" t="s">
        <v>94</v>
      </c>
      <c r="G50" s="140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35" t="s">
        <v>96</v>
      </c>
      <c r="G51" s="136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37" t="s">
        <v>98</v>
      </c>
      <c r="G52" s="138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39" t="s">
        <v>100</v>
      </c>
      <c r="G53" s="140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39" t="s">
        <v>102</v>
      </c>
      <c r="G54" s="140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39" t="s">
        <v>104</v>
      </c>
      <c r="G55" s="140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39" t="s">
        <v>106</v>
      </c>
      <c r="G56" s="140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35" t="s">
        <v>108</v>
      </c>
      <c r="G57" s="136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37" t="s">
        <v>110</v>
      </c>
      <c r="G58" s="138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39" t="s">
        <v>112</v>
      </c>
      <c r="G59" s="140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33" t="s">
        <v>118</v>
      </c>
      <c r="G64" s="134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31" t="s">
        <v>134</v>
      </c>
      <c r="G65" s="132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37" t="s">
        <v>5</v>
      </c>
      <c r="G4" s="138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39" t="s">
        <v>7</v>
      </c>
      <c r="G5" s="140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39" t="s">
        <v>9</v>
      </c>
      <c r="G6" s="140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39" t="s">
        <v>11</v>
      </c>
      <c r="G7" s="140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39" t="s">
        <v>13</v>
      </c>
      <c r="G8" s="140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35" t="s">
        <v>15</v>
      </c>
      <c r="G9" s="136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37" t="s">
        <v>16</v>
      </c>
      <c r="G10" s="138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39" t="s">
        <v>18</v>
      </c>
      <c r="G11" s="140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39" t="s">
        <v>20</v>
      </c>
      <c r="G12" s="140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39" t="s">
        <v>22</v>
      </c>
      <c r="G13" s="140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39" t="s">
        <v>24</v>
      </c>
      <c r="G14" s="140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35" t="s">
        <v>26</v>
      </c>
      <c r="G15" s="136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37" t="s">
        <v>28</v>
      </c>
      <c r="G16" s="138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41" t="s">
        <v>130</v>
      </c>
      <c r="G17" s="142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39" t="s">
        <v>31</v>
      </c>
      <c r="G18" s="140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39" t="s">
        <v>33</v>
      </c>
      <c r="G19" s="140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39" t="s">
        <v>35</v>
      </c>
      <c r="G20" s="140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35" t="s">
        <v>37</v>
      </c>
      <c r="G21" s="136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37" t="s">
        <v>39</v>
      </c>
      <c r="G22" s="138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39" t="s">
        <v>41</v>
      </c>
      <c r="G23" s="140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39" t="s">
        <v>43</v>
      </c>
      <c r="G24" s="140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39" t="s">
        <v>45</v>
      </c>
      <c r="G25" s="140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39" t="s">
        <v>47</v>
      </c>
      <c r="G26" s="140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35" t="s">
        <v>49</v>
      </c>
      <c r="G27" s="136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37" t="s">
        <v>51</v>
      </c>
      <c r="G28" s="138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39" t="s">
        <v>53</v>
      </c>
      <c r="G29" s="140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39" t="s">
        <v>55</v>
      </c>
      <c r="G30" s="140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39" t="s">
        <v>57</v>
      </c>
      <c r="G31" s="140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39" t="s">
        <v>59</v>
      </c>
      <c r="G32" s="140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35" t="s">
        <v>61</v>
      </c>
      <c r="G33" s="136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37" t="s">
        <v>63</v>
      </c>
      <c r="G34" s="138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39" t="s">
        <v>65</v>
      </c>
      <c r="G35" s="140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39" t="s">
        <v>67</v>
      </c>
      <c r="G36" s="140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39" t="s">
        <v>69</v>
      </c>
      <c r="G37" s="140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39" t="s">
        <v>71</v>
      </c>
      <c r="G38" s="140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35" t="s">
        <v>73</v>
      </c>
      <c r="G39" s="136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37" t="s">
        <v>75</v>
      </c>
      <c r="G40" s="138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39" t="s">
        <v>77</v>
      </c>
      <c r="G41" s="140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39" t="s">
        <v>79</v>
      </c>
      <c r="G42" s="140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39" t="s">
        <v>81</v>
      </c>
      <c r="G43" s="140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39" t="s">
        <v>83</v>
      </c>
      <c r="G44" s="140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35" t="s">
        <v>85</v>
      </c>
      <c r="G45" s="136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37" t="s">
        <v>87</v>
      </c>
      <c r="G46" s="138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39" t="s">
        <v>89</v>
      </c>
      <c r="G47" s="140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39" t="s">
        <v>91</v>
      </c>
      <c r="G48" s="140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39" t="s">
        <v>131</v>
      </c>
      <c r="G49" s="140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39" t="s">
        <v>94</v>
      </c>
      <c r="G50" s="140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35" t="s">
        <v>96</v>
      </c>
      <c r="G51" s="136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37" t="s">
        <v>98</v>
      </c>
      <c r="G52" s="138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39" t="s">
        <v>100</v>
      </c>
      <c r="G53" s="140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39" t="s">
        <v>102</v>
      </c>
      <c r="G54" s="140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39" t="s">
        <v>104</v>
      </c>
      <c r="G55" s="140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39" t="s">
        <v>106</v>
      </c>
      <c r="G56" s="140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35" t="s">
        <v>108</v>
      </c>
      <c r="G57" s="136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37" t="s">
        <v>110</v>
      </c>
      <c r="G58" s="138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39" t="s">
        <v>112</v>
      </c>
      <c r="G59" s="140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33" t="s">
        <v>118</v>
      </c>
      <c r="G64" s="134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31" t="s">
        <v>134</v>
      </c>
      <c r="G65" s="132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37" t="s">
        <v>5</v>
      </c>
      <c r="G4" s="138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39" t="s">
        <v>7</v>
      </c>
      <c r="G5" s="140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39" t="s">
        <v>9</v>
      </c>
      <c r="G6" s="140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39" t="s">
        <v>11</v>
      </c>
      <c r="G7" s="140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39" t="s">
        <v>13</v>
      </c>
      <c r="G8" s="140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35" t="s">
        <v>15</v>
      </c>
      <c r="G9" s="136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37" t="s">
        <v>16</v>
      </c>
      <c r="G10" s="138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39" t="s">
        <v>18</v>
      </c>
      <c r="G11" s="140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39" t="s">
        <v>20</v>
      </c>
      <c r="G12" s="140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39" t="s">
        <v>22</v>
      </c>
      <c r="G13" s="140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39" t="s">
        <v>24</v>
      </c>
      <c r="G14" s="140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35" t="s">
        <v>26</v>
      </c>
      <c r="G15" s="136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37" t="s">
        <v>28</v>
      </c>
      <c r="G16" s="138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41" t="s">
        <v>130</v>
      </c>
      <c r="G17" s="142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39" t="s">
        <v>31</v>
      </c>
      <c r="G18" s="140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39" t="s">
        <v>33</v>
      </c>
      <c r="G19" s="140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39" t="s">
        <v>35</v>
      </c>
      <c r="G20" s="140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35" t="s">
        <v>37</v>
      </c>
      <c r="G21" s="136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37" t="s">
        <v>39</v>
      </c>
      <c r="G22" s="138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39" t="s">
        <v>41</v>
      </c>
      <c r="G23" s="140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39" t="s">
        <v>43</v>
      </c>
      <c r="G24" s="140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39" t="s">
        <v>45</v>
      </c>
      <c r="G25" s="140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39" t="s">
        <v>47</v>
      </c>
      <c r="G26" s="140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35" t="s">
        <v>49</v>
      </c>
      <c r="G27" s="136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37" t="s">
        <v>51</v>
      </c>
      <c r="G28" s="138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39" t="s">
        <v>53</v>
      </c>
      <c r="G29" s="140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39" t="s">
        <v>55</v>
      </c>
      <c r="G30" s="140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39" t="s">
        <v>57</v>
      </c>
      <c r="G31" s="140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39" t="s">
        <v>59</v>
      </c>
      <c r="G32" s="140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35" t="s">
        <v>61</v>
      </c>
      <c r="G33" s="136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37" t="s">
        <v>63</v>
      </c>
      <c r="G34" s="138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39" t="s">
        <v>65</v>
      </c>
      <c r="G35" s="140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39" t="s">
        <v>67</v>
      </c>
      <c r="G36" s="140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39" t="s">
        <v>69</v>
      </c>
      <c r="G37" s="140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39" t="s">
        <v>71</v>
      </c>
      <c r="G38" s="140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35" t="s">
        <v>73</v>
      </c>
      <c r="G39" s="136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37" t="s">
        <v>75</v>
      </c>
      <c r="G40" s="138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39" t="s">
        <v>77</v>
      </c>
      <c r="G41" s="140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39" t="s">
        <v>79</v>
      </c>
      <c r="G42" s="140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39" t="s">
        <v>81</v>
      </c>
      <c r="G43" s="140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39" t="s">
        <v>83</v>
      </c>
      <c r="G44" s="140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35" t="s">
        <v>85</v>
      </c>
      <c r="G45" s="136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37" t="s">
        <v>87</v>
      </c>
      <c r="G46" s="138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39" t="s">
        <v>89</v>
      </c>
      <c r="G47" s="140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39" t="s">
        <v>91</v>
      </c>
      <c r="G48" s="140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39" t="s">
        <v>131</v>
      </c>
      <c r="G49" s="140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39" t="s">
        <v>94</v>
      </c>
      <c r="G50" s="140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35" t="s">
        <v>96</v>
      </c>
      <c r="G51" s="136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37" t="s">
        <v>98</v>
      </c>
      <c r="G52" s="138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39" t="s">
        <v>100</v>
      </c>
      <c r="G53" s="140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39" t="s">
        <v>102</v>
      </c>
      <c r="G54" s="140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39" t="s">
        <v>104</v>
      </c>
      <c r="G55" s="140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39" t="s">
        <v>106</v>
      </c>
      <c r="G56" s="140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35" t="s">
        <v>108</v>
      </c>
      <c r="G57" s="136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37" t="s">
        <v>110</v>
      </c>
      <c r="G58" s="138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39" t="s">
        <v>112</v>
      </c>
      <c r="G59" s="140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33" t="s">
        <v>118</v>
      </c>
      <c r="G64" s="134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31" t="s">
        <v>134</v>
      </c>
      <c r="G65" s="132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37" t="s">
        <v>5</v>
      </c>
      <c r="G4" s="138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39" t="s">
        <v>7</v>
      </c>
      <c r="G5" s="140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39" t="s">
        <v>9</v>
      </c>
      <c r="G6" s="140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39" t="s">
        <v>11</v>
      </c>
      <c r="G7" s="140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39" t="s">
        <v>13</v>
      </c>
      <c r="G8" s="140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35" t="s">
        <v>15</v>
      </c>
      <c r="G9" s="136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37" t="s">
        <v>16</v>
      </c>
      <c r="G10" s="138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39" t="s">
        <v>18</v>
      </c>
      <c r="G11" s="140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39" t="s">
        <v>20</v>
      </c>
      <c r="G12" s="140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39" t="s">
        <v>22</v>
      </c>
      <c r="G13" s="140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39" t="s">
        <v>24</v>
      </c>
      <c r="G14" s="140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35" t="s">
        <v>26</v>
      </c>
      <c r="G15" s="136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37" t="s">
        <v>28</v>
      </c>
      <c r="G16" s="138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41" t="s">
        <v>130</v>
      </c>
      <c r="G17" s="142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39" t="s">
        <v>31</v>
      </c>
      <c r="G18" s="140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39" t="s">
        <v>33</v>
      </c>
      <c r="G19" s="140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39" t="s">
        <v>35</v>
      </c>
      <c r="G20" s="140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35" t="s">
        <v>37</v>
      </c>
      <c r="G21" s="136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37" t="s">
        <v>39</v>
      </c>
      <c r="G22" s="138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39" t="s">
        <v>41</v>
      </c>
      <c r="G23" s="140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39" t="s">
        <v>43</v>
      </c>
      <c r="G24" s="140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39" t="s">
        <v>45</v>
      </c>
      <c r="G25" s="140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39" t="s">
        <v>47</v>
      </c>
      <c r="G26" s="140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35" t="s">
        <v>49</v>
      </c>
      <c r="G27" s="136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37" t="s">
        <v>51</v>
      </c>
      <c r="G28" s="138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39" t="s">
        <v>53</v>
      </c>
      <c r="G29" s="140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39" t="s">
        <v>55</v>
      </c>
      <c r="G30" s="140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39" t="s">
        <v>57</v>
      </c>
      <c r="G31" s="140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39" t="s">
        <v>59</v>
      </c>
      <c r="G32" s="140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35" t="s">
        <v>61</v>
      </c>
      <c r="G33" s="136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37" t="s">
        <v>63</v>
      </c>
      <c r="G34" s="138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39" t="s">
        <v>65</v>
      </c>
      <c r="G35" s="140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39" t="s">
        <v>67</v>
      </c>
      <c r="G36" s="140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39" t="s">
        <v>69</v>
      </c>
      <c r="G37" s="140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39" t="s">
        <v>71</v>
      </c>
      <c r="G38" s="140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35" t="s">
        <v>73</v>
      </c>
      <c r="G39" s="136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37" t="s">
        <v>75</v>
      </c>
      <c r="G40" s="138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39" t="s">
        <v>77</v>
      </c>
      <c r="G41" s="140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39" t="s">
        <v>79</v>
      </c>
      <c r="G42" s="140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39" t="s">
        <v>81</v>
      </c>
      <c r="G43" s="140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39" t="s">
        <v>83</v>
      </c>
      <c r="G44" s="140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35" t="s">
        <v>85</v>
      </c>
      <c r="G45" s="136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37" t="s">
        <v>87</v>
      </c>
      <c r="G46" s="138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39" t="s">
        <v>89</v>
      </c>
      <c r="G47" s="140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39" t="s">
        <v>91</v>
      </c>
      <c r="G48" s="140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39" t="s">
        <v>131</v>
      </c>
      <c r="G49" s="140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39" t="s">
        <v>94</v>
      </c>
      <c r="G50" s="140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35" t="s">
        <v>96</v>
      </c>
      <c r="G51" s="136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37" t="s">
        <v>98</v>
      </c>
      <c r="G52" s="138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39" t="s">
        <v>100</v>
      </c>
      <c r="G53" s="140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39" t="s">
        <v>102</v>
      </c>
      <c r="G54" s="140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39" t="s">
        <v>104</v>
      </c>
      <c r="G55" s="140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39" t="s">
        <v>106</v>
      </c>
      <c r="G56" s="140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35" t="s">
        <v>108</v>
      </c>
      <c r="G57" s="136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37" t="s">
        <v>110</v>
      </c>
      <c r="G58" s="138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39" t="s">
        <v>112</v>
      </c>
      <c r="G59" s="140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33" t="s">
        <v>118</v>
      </c>
      <c r="G64" s="134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31" t="s">
        <v>134</v>
      </c>
      <c r="G65" s="132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37" t="s">
        <v>5</v>
      </c>
      <c r="G4" s="138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39" t="s">
        <v>7</v>
      </c>
      <c r="G5" s="140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39" t="s">
        <v>9</v>
      </c>
      <c r="G6" s="140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39" t="s">
        <v>11</v>
      </c>
      <c r="G7" s="140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39" t="s">
        <v>13</v>
      </c>
      <c r="G8" s="140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35" t="s">
        <v>15</v>
      </c>
      <c r="G9" s="136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37" t="s">
        <v>16</v>
      </c>
      <c r="G10" s="138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39" t="s">
        <v>18</v>
      </c>
      <c r="G11" s="140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39" t="s">
        <v>20</v>
      </c>
      <c r="G12" s="140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39" t="s">
        <v>22</v>
      </c>
      <c r="G13" s="140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39" t="s">
        <v>24</v>
      </c>
      <c r="G14" s="140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35" t="s">
        <v>26</v>
      </c>
      <c r="G15" s="136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37" t="s">
        <v>28</v>
      </c>
      <c r="G16" s="138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41" t="s">
        <v>130</v>
      </c>
      <c r="G17" s="142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39" t="s">
        <v>31</v>
      </c>
      <c r="G18" s="140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39" t="s">
        <v>33</v>
      </c>
      <c r="G19" s="140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39" t="s">
        <v>35</v>
      </c>
      <c r="G20" s="140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35" t="s">
        <v>37</v>
      </c>
      <c r="G21" s="136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37" t="s">
        <v>39</v>
      </c>
      <c r="G22" s="138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39" t="s">
        <v>41</v>
      </c>
      <c r="G23" s="140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39" t="s">
        <v>43</v>
      </c>
      <c r="G24" s="140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39" t="s">
        <v>45</v>
      </c>
      <c r="G25" s="140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39" t="s">
        <v>47</v>
      </c>
      <c r="G26" s="140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35" t="s">
        <v>49</v>
      </c>
      <c r="G27" s="136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37" t="s">
        <v>51</v>
      </c>
      <c r="G28" s="138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39" t="s">
        <v>53</v>
      </c>
      <c r="G29" s="140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39" t="s">
        <v>55</v>
      </c>
      <c r="G30" s="140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39" t="s">
        <v>57</v>
      </c>
      <c r="G31" s="140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39" t="s">
        <v>59</v>
      </c>
      <c r="G32" s="140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35" t="s">
        <v>61</v>
      </c>
      <c r="G33" s="136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37" t="s">
        <v>63</v>
      </c>
      <c r="G34" s="138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39" t="s">
        <v>65</v>
      </c>
      <c r="G35" s="140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39" t="s">
        <v>67</v>
      </c>
      <c r="G36" s="140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39" t="s">
        <v>69</v>
      </c>
      <c r="G37" s="140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39" t="s">
        <v>71</v>
      </c>
      <c r="G38" s="140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35" t="s">
        <v>73</v>
      </c>
      <c r="G39" s="136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37" t="s">
        <v>75</v>
      </c>
      <c r="G40" s="138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39" t="s">
        <v>77</v>
      </c>
      <c r="G41" s="140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39" t="s">
        <v>79</v>
      </c>
      <c r="G42" s="140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39" t="s">
        <v>81</v>
      </c>
      <c r="G43" s="140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39" t="s">
        <v>83</v>
      </c>
      <c r="G44" s="140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35" t="s">
        <v>85</v>
      </c>
      <c r="G45" s="136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37" t="s">
        <v>87</v>
      </c>
      <c r="G46" s="138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39" t="s">
        <v>89</v>
      </c>
      <c r="G47" s="140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39" t="s">
        <v>91</v>
      </c>
      <c r="G48" s="140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39" t="s">
        <v>131</v>
      </c>
      <c r="G49" s="140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39" t="s">
        <v>94</v>
      </c>
      <c r="G50" s="140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35" t="s">
        <v>96</v>
      </c>
      <c r="G51" s="136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37" t="s">
        <v>98</v>
      </c>
      <c r="G52" s="138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39" t="s">
        <v>100</v>
      </c>
      <c r="G53" s="140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39" t="s">
        <v>102</v>
      </c>
      <c r="G54" s="140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39" t="s">
        <v>104</v>
      </c>
      <c r="G55" s="140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39" t="s">
        <v>106</v>
      </c>
      <c r="G56" s="140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35" t="s">
        <v>108</v>
      </c>
      <c r="G57" s="136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37" t="s">
        <v>110</v>
      </c>
      <c r="G58" s="138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39" t="s">
        <v>112</v>
      </c>
      <c r="G59" s="140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33" t="s">
        <v>118</v>
      </c>
      <c r="G64" s="134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31" t="s">
        <v>134</v>
      </c>
      <c r="G65" s="132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37" t="s">
        <v>5</v>
      </c>
      <c r="G4" s="138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39" t="s">
        <v>7</v>
      </c>
      <c r="G5" s="140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39" t="s">
        <v>9</v>
      </c>
      <c r="G6" s="140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39" t="s">
        <v>11</v>
      </c>
      <c r="G7" s="140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39" t="s">
        <v>13</v>
      </c>
      <c r="G8" s="140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35" t="s">
        <v>15</v>
      </c>
      <c r="G9" s="136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37" t="s">
        <v>16</v>
      </c>
      <c r="G10" s="138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39" t="s">
        <v>18</v>
      </c>
      <c r="G11" s="140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39" t="s">
        <v>20</v>
      </c>
      <c r="G12" s="140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39" t="s">
        <v>22</v>
      </c>
      <c r="G13" s="140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39" t="s">
        <v>24</v>
      </c>
      <c r="G14" s="140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35" t="s">
        <v>26</v>
      </c>
      <c r="G15" s="136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37" t="s">
        <v>28</v>
      </c>
      <c r="G16" s="138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41" t="s">
        <v>130</v>
      </c>
      <c r="G17" s="142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39" t="s">
        <v>31</v>
      </c>
      <c r="G18" s="140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39" t="s">
        <v>33</v>
      </c>
      <c r="G19" s="140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39" t="s">
        <v>35</v>
      </c>
      <c r="G20" s="140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35" t="s">
        <v>37</v>
      </c>
      <c r="G21" s="136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37" t="s">
        <v>39</v>
      </c>
      <c r="G22" s="138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39" t="s">
        <v>41</v>
      </c>
      <c r="G23" s="140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39" t="s">
        <v>43</v>
      </c>
      <c r="G24" s="140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39" t="s">
        <v>45</v>
      </c>
      <c r="G25" s="140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39" t="s">
        <v>47</v>
      </c>
      <c r="G26" s="140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35" t="s">
        <v>49</v>
      </c>
      <c r="G27" s="136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37" t="s">
        <v>51</v>
      </c>
      <c r="G28" s="138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39" t="s">
        <v>53</v>
      </c>
      <c r="G29" s="140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39" t="s">
        <v>55</v>
      </c>
      <c r="G30" s="140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39" t="s">
        <v>57</v>
      </c>
      <c r="G31" s="140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39" t="s">
        <v>59</v>
      </c>
      <c r="G32" s="140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35" t="s">
        <v>61</v>
      </c>
      <c r="G33" s="136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37" t="s">
        <v>63</v>
      </c>
      <c r="G34" s="138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39" t="s">
        <v>65</v>
      </c>
      <c r="G35" s="140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39" t="s">
        <v>67</v>
      </c>
      <c r="G36" s="140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39" t="s">
        <v>69</v>
      </c>
      <c r="G37" s="140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39" t="s">
        <v>71</v>
      </c>
      <c r="G38" s="140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35" t="s">
        <v>73</v>
      </c>
      <c r="G39" s="136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37" t="s">
        <v>75</v>
      </c>
      <c r="G40" s="138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39" t="s">
        <v>77</v>
      </c>
      <c r="G41" s="140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39" t="s">
        <v>79</v>
      </c>
      <c r="G42" s="140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39" t="s">
        <v>81</v>
      </c>
      <c r="G43" s="140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39" t="s">
        <v>83</v>
      </c>
      <c r="G44" s="140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35" t="s">
        <v>85</v>
      </c>
      <c r="G45" s="136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37" t="s">
        <v>87</v>
      </c>
      <c r="G46" s="138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39" t="s">
        <v>89</v>
      </c>
      <c r="G47" s="140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39" t="s">
        <v>91</v>
      </c>
      <c r="G48" s="140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39" t="s">
        <v>131</v>
      </c>
      <c r="G49" s="140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39" t="s">
        <v>94</v>
      </c>
      <c r="G50" s="140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35" t="s">
        <v>96</v>
      </c>
      <c r="G51" s="136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37" t="s">
        <v>98</v>
      </c>
      <c r="G52" s="138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39" t="s">
        <v>100</v>
      </c>
      <c r="G53" s="140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39" t="s">
        <v>102</v>
      </c>
      <c r="G54" s="140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39" t="s">
        <v>104</v>
      </c>
      <c r="G55" s="140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39" t="s">
        <v>106</v>
      </c>
      <c r="G56" s="140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35" t="s">
        <v>108</v>
      </c>
      <c r="G57" s="136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37" t="s">
        <v>110</v>
      </c>
      <c r="G58" s="138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39" t="s">
        <v>112</v>
      </c>
      <c r="G59" s="140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33" t="s">
        <v>118</v>
      </c>
      <c r="G64" s="134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31" t="s">
        <v>134</v>
      </c>
      <c r="G65" s="132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37" t="s">
        <v>5</v>
      </c>
      <c r="G4" s="138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39" t="s">
        <v>7</v>
      </c>
      <c r="G5" s="140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39" t="s">
        <v>9</v>
      </c>
      <c r="G6" s="140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39" t="s">
        <v>11</v>
      </c>
      <c r="G7" s="140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39" t="s">
        <v>13</v>
      </c>
      <c r="G8" s="140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35" t="s">
        <v>15</v>
      </c>
      <c r="G9" s="136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37" t="s">
        <v>16</v>
      </c>
      <c r="G10" s="138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39" t="s">
        <v>18</v>
      </c>
      <c r="G11" s="140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39" t="s">
        <v>20</v>
      </c>
      <c r="G12" s="140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39" t="s">
        <v>22</v>
      </c>
      <c r="G13" s="140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39" t="s">
        <v>24</v>
      </c>
      <c r="G14" s="140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35" t="s">
        <v>26</v>
      </c>
      <c r="G15" s="136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37" t="s">
        <v>28</v>
      </c>
      <c r="G16" s="138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41" t="s">
        <v>130</v>
      </c>
      <c r="G17" s="142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39" t="s">
        <v>31</v>
      </c>
      <c r="G18" s="140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39" t="s">
        <v>33</v>
      </c>
      <c r="G19" s="140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39" t="s">
        <v>35</v>
      </c>
      <c r="G20" s="140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35" t="s">
        <v>37</v>
      </c>
      <c r="G21" s="136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37" t="s">
        <v>39</v>
      </c>
      <c r="G22" s="138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39" t="s">
        <v>41</v>
      </c>
      <c r="G23" s="140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39" t="s">
        <v>43</v>
      </c>
      <c r="G24" s="140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39" t="s">
        <v>45</v>
      </c>
      <c r="G25" s="140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39" t="s">
        <v>47</v>
      </c>
      <c r="G26" s="140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35" t="s">
        <v>49</v>
      </c>
      <c r="G27" s="136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37" t="s">
        <v>51</v>
      </c>
      <c r="G28" s="138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39" t="s">
        <v>53</v>
      </c>
      <c r="G29" s="140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39" t="s">
        <v>55</v>
      </c>
      <c r="G30" s="140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39" t="s">
        <v>57</v>
      </c>
      <c r="G31" s="140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39" t="s">
        <v>59</v>
      </c>
      <c r="G32" s="140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35" t="s">
        <v>61</v>
      </c>
      <c r="G33" s="136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37" t="s">
        <v>63</v>
      </c>
      <c r="G34" s="138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39" t="s">
        <v>65</v>
      </c>
      <c r="G35" s="140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39" t="s">
        <v>67</v>
      </c>
      <c r="G36" s="140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39" t="s">
        <v>69</v>
      </c>
      <c r="G37" s="140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39" t="s">
        <v>71</v>
      </c>
      <c r="G38" s="140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35" t="s">
        <v>73</v>
      </c>
      <c r="G39" s="136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37" t="s">
        <v>75</v>
      </c>
      <c r="G40" s="138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39" t="s">
        <v>77</v>
      </c>
      <c r="G41" s="140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39" t="s">
        <v>79</v>
      </c>
      <c r="G42" s="140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39" t="s">
        <v>81</v>
      </c>
      <c r="G43" s="140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39" t="s">
        <v>83</v>
      </c>
      <c r="G44" s="140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35" t="s">
        <v>85</v>
      </c>
      <c r="G45" s="136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37" t="s">
        <v>87</v>
      </c>
      <c r="G46" s="138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39" t="s">
        <v>89</v>
      </c>
      <c r="G47" s="140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39" t="s">
        <v>91</v>
      </c>
      <c r="G48" s="140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39" t="s">
        <v>131</v>
      </c>
      <c r="G49" s="140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39" t="s">
        <v>94</v>
      </c>
      <c r="G50" s="140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35" t="s">
        <v>96</v>
      </c>
      <c r="G51" s="136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37" t="s">
        <v>98</v>
      </c>
      <c r="G52" s="138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39" t="s">
        <v>100</v>
      </c>
      <c r="G53" s="140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39" t="s">
        <v>102</v>
      </c>
      <c r="G54" s="140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39" t="s">
        <v>104</v>
      </c>
      <c r="G55" s="140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39" t="s">
        <v>106</v>
      </c>
      <c r="G56" s="140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35" t="s">
        <v>108</v>
      </c>
      <c r="G57" s="136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37" t="s">
        <v>110</v>
      </c>
      <c r="G58" s="138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39" t="s">
        <v>112</v>
      </c>
      <c r="G59" s="140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33" t="s">
        <v>118</v>
      </c>
      <c r="G64" s="134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31" t="s">
        <v>134</v>
      </c>
      <c r="G65" s="132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37" t="s">
        <v>5</v>
      </c>
      <c r="G4" s="138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39" t="s">
        <v>7</v>
      </c>
      <c r="G5" s="140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39" t="s">
        <v>9</v>
      </c>
      <c r="G6" s="140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39" t="s">
        <v>11</v>
      </c>
      <c r="G7" s="140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39" t="s">
        <v>13</v>
      </c>
      <c r="G8" s="140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35" t="s">
        <v>15</v>
      </c>
      <c r="G9" s="136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37" t="s">
        <v>16</v>
      </c>
      <c r="G10" s="138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39" t="s">
        <v>18</v>
      </c>
      <c r="G11" s="140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39" t="s">
        <v>20</v>
      </c>
      <c r="G12" s="140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39" t="s">
        <v>22</v>
      </c>
      <c r="G13" s="140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39" t="s">
        <v>24</v>
      </c>
      <c r="G14" s="140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35" t="s">
        <v>26</v>
      </c>
      <c r="G15" s="136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37" t="s">
        <v>28</v>
      </c>
      <c r="G16" s="138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41" t="s">
        <v>130</v>
      </c>
      <c r="G17" s="142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39" t="s">
        <v>31</v>
      </c>
      <c r="G18" s="140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39" t="s">
        <v>33</v>
      </c>
      <c r="G19" s="140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39" t="s">
        <v>35</v>
      </c>
      <c r="G20" s="140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35" t="s">
        <v>37</v>
      </c>
      <c r="G21" s="136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37" t="s">
        <v>39</v>
      </c>
      <c r="G22" s="138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39" t="s">
        <v>41</v>
      </c>
      <c r="G23" s="140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39" t="s">
        <v>43</v>
      </c>
      <c r="G24" s="140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39" t="s">
        <v>45</v>
      </c>
      <c r="G25" s="140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39" t="s">
        <v>47</v>
      </c>
      <c r="G26" s="140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35" t="s">
        <v>49</v>
      </c>
      <c r="G27" s="136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37" t="s">
        <v>51</v>
      </c>
      <c r="G28" s="138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39" t="s">
        <v>53</v>
      </c>
      <c r="G29" s="140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39" t="s">
        <v>55</v>
      </c>
      <c r="G30" s="140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39" t="s">
        <v>57</v>
      </c>
      <c r="G31" s="140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39" t="s">
        <v>59</v>
      </c>
      <c r="G32" s="140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35" t="s">
        <v>61</v>
      </c>
      <c r="G33" s="136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37" t="s">
        <v>63</v>
      </c>
      <c r="G34" s="138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39" t="s">
        <v>65</v>
      </c>
      <c r="G35" s="140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39" t="s">
        <v>67</v>
      </c>
      <c r="G36" s="140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39" t="s">
        <v>69</v>
      </c>
      <c r="G37" s="140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39" t="s">
        <v>71</v>
      </c>
      <c r="G38" s="140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35" t="s">
        <v>73</v>
      </c>
      <c r="G39" s="136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37" t="s">
        <v>75</v>
      </c>
      <c r="G40" s="138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39" t="s">
        <v>77</v>
      </c>
      <c r="G41" s="140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39" t="s">
        <v>79</v>
      </c>
      <c r="G42" s="140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39" t="s">
        <v>81</v>
      </c>
      <c r="G43" s="140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39" t="s">
        <v>83</v>
      </c>
      <c r="G44" s="140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35" t="s">
        <v>85</v>
      </c>
      <c r="G45" s="136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37" t="s">
        <v>87</v>
      </c>
      <c r="G46" s="138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39" t="s">
        <v>89</v>
      </c>
      <c r="G47" s="140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39" t="s">
        <v>91</v>
      </c>
      <c r="G48" s="140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39" t="s">
        <v>131</v>
      </c>
      <c r="G49" s="140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39" t="s">
        <v>94</v>
      </c>
      <c r="G50" s="140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35" t="s">
        <v>96</v>
      </c>
      <c r="G51" s="136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37" t="s">
        <v>98</v>
      </c>
      <c r="G52" s="138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39" t="s">
        <v>100</v>
      </c>
      <c r="G53" s="140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39" t="s">
        <v>102</v>
      </c>
      <c r="G54" s="140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39" t="s">
        <v>104</v>
      </c>
      <c r="G55" s="140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39" t="s">
        <v>106</v>
      </c>
      <c r="G56" s="140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35" t="s">
        <v>108</v>
      </c>
      <c r="G57" s="136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37" t="s">
        <v>110</v>
      </c>
      <c r="G58" s="138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39" t="s">
        <v>112</v>
      </c>
      <c r="G59" s="140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33" t="s">
        <v>118</v>
      </c>
      <c r="G64" s="134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31" t="s">
        <v>134</v>
      </c>
      <c r="G65" s="132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37" t="s">
        <v>5</v>
      </c>
      <c r="G4" s="138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39" t="s">
        <v>7</v>
      </c>
      <c r="G5" s="140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39" t="s">
        <v>9</v>
      </c>
      <c r="G6" s="140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39" t="s">
        <v>11</v>
      </c>
      <c r="G7" s="140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39" t="s">
        <v>13</v>
      </c>
      <c r="G8" s="140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35" t="s">
        <v>15</v>
      </c>
      <c r="G9" s="136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37" t="s">
        <v>16</v>
      </c>
      <c r="G10" s="138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39" t="s">
        <v>18</v>
      </c>
      <c r="G11" s="140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39" t="s">
        <v>20</v>
      </c>
      <c r="G12" s="140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39" t="s">
        <v>22</v>
      </c>
      <c r="G13" s="140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39" t="s">
        <v>24</v>
      </c>
      <c r="G14" s="140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35" t="s">
        <v>26</v>
      </c>
      <c r="G15" s="136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37" t="s">
        <v>28</v>
      </c>
      <c r="G16" s="138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41" t="s">
        <v>130</v>
      </c>
      <c r="G17" s="142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39" t="s">
        <v>31</v>
      </c>
      <c r="G18" s="140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39" t="s">
        <v>33</v>
      </c>
      <c r="G19" s="140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39" t="s">
        <v>35</v>
      </c>
      <c r="G20" s="140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35" t="s">
        <v>37</v>
      </c>
      <c r="G21" s="136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37" t="s">
        <v>39</v>
      </c>
      <c r="G22" s="138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39" t="s">
        <v>41</v>
      </c>
      <c r="G23" s="140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39" t="s">
        <v>43</v>
      </c>
      <c r="G24" s="140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39" t="s">
        <v>45</v>
      </c>
      <c r="G25" s="140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39" t="s">
        <v>47</v>
      </c>
      <c r="G26" s="140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35" t="s">
        <v>49</v>
      </c>
      <c r="G27" s="136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37" t="s">
        <v>51</v>
      </c>
      <c r="G28" s="138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39" t="s">
        <v>53</v>
      </c>
      <c r="G29" s="140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39" t="s">
        <v>55</v>
      </c>
      <c r="G30" s="140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39" t="s">
        <v>57</v>
      </c>
      <c r="G31" s="140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39" t="s">
        <v>59</v>
      </c>
      <c r="G32" s="140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35" t="s">
        <v>61</v>
      </c>
      <c r="G33" s="136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37" t="s">
        <v>63</v>
      </c>
      <c r="G34" s="138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39" t="s">
        <v>65</v>
      </c>
      <c r="G35" s="140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39" t="s">
        <v>67</v>
      </c>
      <c r="G36" s="140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39" t="s">
        <v>69</v>
      </c>
      <c r="G37" s="140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39" t="s">
        <v>71</v>
      </c>
      <c r="G38" s="140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35" t="s">
        <v>73</v>
      </c>
      <c r="G39" s="136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37" t="s">
        <v>75</v>
      </c>
      <c r="G40" s="138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39" t="s">
        <v>77</v>
      </c>
      <c r="G41" s="140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39" t="s">
        <v>79</v>
      </c>
      <c r="G42" s="140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39" t="s">
        <v>81</v>
      </c>
      <c r="G43" s="140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39" t="s">
        <v>83</v>
      </c>
      <c r="G44" s="140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35" t="s">
        <v>85</v>
      </c>
      <c r="G45" s="136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37" t="s">
        <v>87</v>
      </c>
      <c r="G46" s="138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39" t="s">
        <v>89</v>
      </c>
      <c r="G47" s="140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39" t="s">
        <v>91</v>
      </c>
      <c r="G48" s="140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39" t="s">
        <v>131</v>
      </c>
      <c r="G49" s="140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39" t="s">
        <v>94</v>
      </c>
      <c r="G50" s="140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35" t="s">
        <v>96</v>
      </c>
      <c r="G51" s="136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37" t="s">
        <v>98</v>
      </c>
      <c r="G52" s="138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39" t="s">
        <v>100</v>
      </c>
      <c r="G53" s="140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39" t="s">
        <v>102</v>
      </c>
      <c r="G54" s="140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39" t="s">
        <v>104</v>
      </c>
      <c r="G55" s="140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39" t="s">
        <v>106</v>
      </c>
      <c r="G56" s="140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35" t="s">
        <v>108</v>
      </c>
      <c r="G57" s="136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37" t="s">
        <v>110</v>
      </c>
      <c r="G58" s="138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39" t="s">
        <v>112</v>
      </c>
      <c r="G59" s="140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33" t="s">
        <v>118</v>
      </c>
      <c r="G64" s="134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31" t="s">
        <v>134</v>
      </c>
      <c r="G65" s="132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37" t="s">
        <v>5</v>
      </c>
      <c r="G4" s="138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39" t="s">
        <v>7</v>
      </c>
      <c r="G5" s="140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39" t="s">
        <v>9</v>
      </c>
      <c r="G6" s="140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39" t="s">
        <v>11</v>
      </c>
      <c r="G7" s="140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39" t="s">
        <v>13</v>
      </c>
      <c r="G8" s="140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35" t="s">
        <v>15</v>
      </c>
      <c r="G9" s="136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37" t="s">
        <v>16</v>
      </c>
      <c r="G10" s="138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39" t="s">
        <v>18</v>
      </c>
      <c r="G11" s="140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39" t="s">
        <v>20</v>
      </c>
      <c r="G12" s="140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39" t="s">
        <v>22</v>
      </c>
      <c r="G13" s="140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39" t="s">
        <v>24</v>
      </c>
      <c r="G14" s="140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35" t="s">
        <v>26</v>
      </c>
      <c r="G15" s="136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37" t="s">
        <v>28</v>
      </c>
      <c r="G16" s="138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41" t="s">
        <v>130</v>
      </c>
      <c r="G17" s="142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39" t="s">
        <v>31</v>
      </c>
      <c r="G18" s="140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39" t="s">
        <v>33</v>
      </c>
      <c r="G19" s="140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39" t="s">
        <v>35</v>
      </c>
      <c r="G20" s="140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35" t="s">
        <v>37</v>
      </c>
      <c r="G21" s="136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37" t="s">
        <v>39</v>
      </c>
      <c r="G22" s="138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39" t="s">
        <v>41</v>
      </c>
      <c r="G23" s="140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39" t="s">
        <v>43</v>
      </c>
      <c r="G24" s="140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39" t="s">
        <v>45</v>
      </c>
      <c r="G25" s="140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39" t="s">
        <v>47</v>
      </c>
      <c r="G26" s="140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35" t="s">
        <v>49</v>
      </c>
      <c r="G27" s="136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37" t="s">
        <v>51</v>
      </c>
      <c r="G28" s="138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39" t="s">
        <v>53</v>
      </c>
      <c r="G29" s="140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39" t="s">
        <v>55</v>
      </c>
      <c r="G30" s="140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39" t="s">
        <v>57</v>
      </c>
      <c r="G31" s="140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39" t="s">
        <v>59</v>
      </c>
      <c r="G32" s="140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35" t="s">
        <v>61</v>
      </c>
      <c r="G33" s="136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37" t="s">
        <v>63</v>
      </c>
      <c r="G34" s="138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39" t="s">
        <v>65</v>
      </c>
      <c r="G35" s="140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39" t="s">
        <v>67</v>
      </c>
      <c r="G36" s="140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39" t="s">
        <v>69</v>
      </c>
      <c r="G37" s="140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39" t="s">
        <v>71</v>
      </c>
      <c r="G38" s="140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35" t="s">
        <v>73</v>
      </c>
      <c r="G39" s="136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37" t="s">
        <v>75</v>
      </c>
      <c r="G40" s="138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39" t="s">
        <v>77</v>
      </c>
      <c r="G41" s="140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39" t="s">
        <v>79</v>
      </c>
      <c r="G42" s="140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39" t="s">
        <v>81</v>
      </c>
      <c r="G43" s="140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39" t="s">
        <v>83</v>
      </c>
      <c r="G44" s="140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35" t="s">
        <v>85</v>
      </c>
      <c r="G45" s="136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37" t="s">
        <v>87</v>
      </c>
      <c r="G46" s="138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39" t="s">
        <v>89</v>
      </c>
      <c r="G47" s="140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39" t="s">
        <v>91</v>
      </c>
      <c r="G48" s="140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39" t="s">
        <v>131</v>
      </c>
      <c r="G49" s="140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39" t="s">
        <v>94</v>
      </c>
      <c r="G50" s="140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35" t="s">
        <v>96</v>
      </c>
      <c r="G51" s="136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37" t="s">
        <v>98</v>
      </c>
      <c r="G52" s="138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39" t="s">
        <v>100</v>
      </c>
      <c r="G53" s="140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39" t="s">
        <v>102</v>
      </c>
      <c r="G54" s="140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39" t="s">
        <v>104</v>
      </c>
      <c r="G55" s="140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39" t="s">
        <v>106</v>
      </c>
      <c r="G56" s="140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35" t="s">
        <v>108</v>
      </c>
      <c r="G57" s="136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37" t="s">
        <v>110</v>
      </c>
      <c r="G58" s="138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39" t="s">
        <v>112</v>
      </c>
      <c r="G59" s="140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33" t="s">
        <v>118</v>
      </c>
      <c r="G64" s="134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31" t="s">
        <v>134</v>
      </c>
      <c r="G65" s="132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37" t="s">
        <v>5</v>
      </c>
      <c r="G4" s="138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39" t="s">
        <v>7</v>
      </c>
      <c r="G5" s="140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39" t="s">
        <v>9</v>
      </c>
      <c r="G6" s="140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39" t="s">
        <v>11</v>
      </c>
      <c r="G7" s="140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39" t="s">
        <v>13</v>
      </c>
      <c r="G8" s="140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35" t="s">
        <v>15</v>
      </c>
      <c r="G9" s="136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37" t="s">
        <v>16</v>
      </c>
      <c r="G10" s="138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39" t="s">
        <v>18</v>
      </c>
      <c r="G11" s="140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39" t="s">
        <v>20</v>
      </c>
      <c r="G12" s="140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39" t="s">
        <v>22</v>
      </c>
      <c r="G13" s="140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39" t="s">
        <v>24</v>
      </c>
      <c r="G14" s="140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35" t="s">
        <v>26</v>
      </c>
      <c r="G15" s="136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37" t="s">
        <v>28</v>
      </c>
      <c r="G16" s="138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41" t="s">
        <v>130</v>
      </c>
      <c r="G17" s="142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39" t="s">
        <v>31</v>
      </c>
      <c r="G18" s="140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39" t="s">
        <v>33</v>
      </c>
      <c r="G19" s="140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39" t="s">
        <v>35</v>
      </c>
      <c r="G20" s="140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35" t="s">
        <v>37</v>
      </c>
      <c r="G21" s="136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37" t="s">
        <v>39</v>
      </c>
      <c r="G22" s="138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39" t="s">
        <v>41</v>
      </c>
      <c r="G23" s="140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39" t="s">
        <v>43</v>
      </c>
      <c r="G24" s="140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39" t="s">
        <v>45</v>
      </c>
      <c r="G25" s="140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39" t="s">
        <v>47</v>
      </c>
      <c r="G26" s="140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35" t="s">
        <v>49</v>
      </c>
      <c r="G27" s="136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37" t="s">
        <v>51</v>
      </c>
      <c r="G28" s="138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39" t="s">
        <v>53</v>
      </c>
      <c r="G29" s="140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39" t="s">
        <v>55</v>
      </c>
      <c r="G30" s="140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39" t="s">
        <v>57</v>
      </c>
      <c r="G31" s="140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39" t="s">
        <v>59</v>
      </c>
      <c r="G32" s="140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35" t="s">
        <v>61</v>
      </c>
      <c r="G33" s="136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37" t="s">
        <v>63</v>
      </c>
      <c r="G34" s="138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39" t="s">
        <v>65</v>
      </c>
      <c r="G35" s="140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39" t="s">
        <v>67</v>
      </c>
      <c r="G36" s="140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39" t="s">
        <v>69</v>
      </c>
      <c r="G37" s="140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39" t="s">
        <v>71</v>
      </c>
      <c r="G38" s="140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35" t="s">
        <v>73</v>
      </c>
      <c r="G39" s="136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37" t="s">
        <v>75</v>
      </c>
      <c r="G40" s="138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39" t="s">
        <v>77</v>
      </c>
      <c r="G41" s="140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39" t="s">
        <v>79</v>
      </c>
      <c r="G42" s="140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39" t="s">
        <v>81</v>
      </c>
      <c r="G43" s="140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39" t="s">
        <v>83</v>
      </c>
      <c r="G44" s="140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35" t="s">
        <v>85</v>
      </c>
      <c r="G45" s="136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37" t="s">
        <v>87</v>
      </c>
      <c r="G46" s="138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39" t="s">
        <v>89</v>
      </c>
      <c r="G47" s="140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39" t="s">
        <v>91</v>
      </c>
      <c r="G48" s="140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39" t="s">
        <v>131</v>
      </c>
      <c r="G49" s="140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39" t="s">
        <v>94</v>
      </c>
      <c r="G50" s="140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35" t="s">
        <v>96</v>
      </c>
      <c r="G51" s="136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37" t="s">
        <v>98</v>
      </c>
      <c r="G52" s="138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39" t="s">
        <v>100</v>
      </c>
      <c r="G53" s="140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39" t="s">
        <v>102</v>
      </c>
      <c r="G54" s="140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39" t="s">
        <v>104</v>
      </c>
      <c r="G55" s="140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39" t="s">
        <v>106</v>
      </c>
      <c r="G56" s="140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35" t="s">
        <v>108</v>
      </c>
      <c r="G57" s="136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37" t="s">
        <v>110</v>
      </c>
      <c r="G58" s="138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39" t="s">
        <v>112</v>
      </c>
      <c r="G59" s="140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33" t="s">
        <v>118</v>
      </c>
      <c r="G64" s="134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31" t="s">
        <v>134</v>
      </c>
      <c r="G65" s="132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37" t="s">
        <v>5</v>
      </c>
      <c r="G4" s="138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39" t="s">
        <v>7</v>
      </c>
      <c r="G5" s="140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39" t="s">
        <v>9</v>
      </c>
      <c r="G6" s="140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39" t="s">
        <v>11</v>
      </c>
      <c r="G7" s="140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39" t="s">
        <v>13</v>
      </c>
      <c r="G8" s="140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35" t="s">
        <v>15</v>
      </c>
      <c r="G9" s="136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37" t="s">
        <v>16</v>
      </c>
      <c r="G10" s="138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39" t="s">
        <v>18</v>
      </c>
      <c r="G11" s="140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39" t="s">
        <v>20</v>
      </c>
      <c r="G12" s="140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39" t="s">
        <v>22</v>
      </c>
      <c r="G13" s="140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39" t="s">
        <v>24</v>
      </c>
      <c r="G14" s="140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35" t="s">
        <v>26</v>
      </c>
      <c r="G15" s="136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37" t="s">
        <v>28</v>
      </c>
      <c r="G16" s="138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41" t="s">
        <v>130</v>
      </c>
      <c r="G17" s="142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39" t="s">
        <v>31</v>
      </c>
      <c r="G18" s="140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39" t="s">
        <v>33</v>
      </c>
      <c r="G19" s="140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39" t="s">
        <v>35</v>
      </c>
      <c r="G20" s="140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35" t="s">
        <v>37</v>
      </c>
      <c r="G21" s="136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37" t="s">
        <v>39</v>
      </c>
      <c r="G22" s="138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39" t="s">
        <v>41</v>
      </c>
      <c r="G23" s="140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39" t="s">
        <v>43</v>
      </c>
      <c r="G24" s="140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39" t="s">
        <v>45</v>
      </c>
      <c r="G25" s="140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39" t="s">
        <v>47</v>
      </c>
      <c r="G26" s="140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35" t="s">
        <v>49</v>
      </c>
      <c r="G27" s="136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37" t="s">
        <v>51</v>
      </c>
      <c r="G28" s="138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39" t="s">
        <v>53</v>
      </c>
      <c r="G29" s="140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39" t="s">
        <v>55</v>
      </c>
      <c r="G30" s="140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39" t="s">
        <v>57</v>
      </c>
      <c r="G31" s="140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39" t="s">
        <v>59</v>
      </c>
      <c r="G32" s="140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35" t="s">
        <v>61</v>
      </c>
      <c r="G33" s="136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37" t="s">
        <v>63</v>
      </c>
      <c r="G34" s="138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39" t="s">
        <v>65</v>
      </c>
      <c r="G35" s="140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39" t="s">
        <v>67</v>
      </c>
      <c r="G36" s="140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39" t="s">
        <v>69</v>
      </c>
      <c r="G37" s="140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39" t="s">
        <v>71</v>
      </c>
      <c r="G38" s="140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35" t="s">
        <v>73</v>
      </c>
      <c r="G39" s="136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37" t="s">
        <v>75</v>
      </c>
      <c r="G40" s="138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39" t="s">
        <v>77</v>
      </c>
      <c r="G41" s="140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39" t="s">
        <v>79</v>
      </c>
      <c r="G42" s="140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39" t="s">
        <v>81</v>
      </c>
      <c r="G43" s="140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39" t="s">
        <v>83</v>
      </c>
      <c r="G44" s="140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35" t="s">
        <v>85</v>
      </c>
      <c r="G45" s="136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37" t="s">
        <v>87</v>
      </c>
      <c r="G46" s="138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39" t="s">
        <v>89</v>
      </c>
      <c r="G47" s="140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39" t="s">
        <v>91</v>
      </c>
      <c r="G48" s="140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39" t="s">
        <v>131</v>
      </c>
      <c r="G49" s="140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39" t="s">
        <v>94</v>
      </c>
      <c r="G50" s="140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35" t="s">
        <v>96</v>
      </c>
      <c r="G51" s="136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37" t="s">
        <v>98</v>
      </c>
      <c r="G52" s="138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39" t="s">
        <v>100</v>
      </c>
      <c r="G53" s="140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39" t="s">
        <v>102</v>
      </c>
      <c r="G54" s="140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39" t="s">
        <v>104</v>
      </c>
      <c r="G55" s="140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39" t="s">
        <v>106</v>
      </c>
      <c r="G56" s="140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35" t="s">
        <v>108</v>
      </c>
      <c r="G57" s="136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37" t="s">
        <v>110</v>
      </c>
      <c r="G58" s="138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39" t="s">
        <v>112</v>
      </c>
      <c r="G59" s="140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33" t="s">
        <v>118</v>
      </c>
      <c r="G64" s="134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31" t="s">
        <v>134</v>
      </c>
      <c r="G65" s="132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37" t="s">
        <v>5</v>
      </c>
      <c r="G4" s="138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39" t="s">
        <v>7</v>
      </c>
      <c r="G5" s="140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39" t="s">
        <v>9</v>
      </c>
      <c r="G6" s="140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39" t="s">
        <v>11</v>
      </c>
      <c r="G7" s="140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39" t="s">
        <v>13</v>
      </c>
      <c r="G8" s="140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35" t="s">
        <v>15</v>
      </c>
      <c r="G9" s="136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37" t="s">
        <v>16</v>
      </c>
      <c r="G10" s="138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39" t="s">
        <v>18</v>
      </c>
      <c r="G11" s="140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39" t="s">
        <v>20</v>
      </c>
      <c r="G12" s="140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39" t="s">
        <v>22</v>
      </c>
      <c r="G13" s="140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39" t="s">
        <v>24</v>
      </c>
      <c r="G14" s="140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35" t="s">
        <v>26</v>
      </c>
      <c r="G15" s="136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37" t="s">
        <v>28</v>
      </c>
      <c r="G16" s="138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41" t="s">
        <v>130</v>
      </c>
      <c r="G17" s="142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39" t="s">
        <v>31</v>
      </c>
      <c r="G18" s="140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39" t="s">
        <v>33</v>
      </c>
      <c r="G19" s="140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39" t="s">
        <v>35</v>
      </c>
      <c r="G20" s="140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35" t="s">
        <v>37</v>
      </c>
      <c r="G21" s="136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37" t="s">
        <v>39</v>
      </c>
      <c r="G22" s="138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39" t="s">
        <v>41</v>
      </c>
      <c r="G23" s="140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39" t="s">
        <v>43</v>
      </c>
      <c r="G24" s="140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39" t="s">
        <v>45</v>
      </c>
      <c r="G25" s="140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39" t="s">
        <v>47</v>
      </c>
      <c r="G26" s="140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35" t="s">
        <v>49</v>
      </c>
      <c r="G27" s="136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37" t="s">
        <v>51</v>
      </c>
      <c r="G28" s="138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39" t="s">
        <v>53</v>
      </c>
      <c r="G29" s="140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39" t="s">
        <v>55</v>
      </c>
      <c r="G30" s="140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39" t="s">
        <v>57</v>
      </c>
      <c r="G31" s="140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39" t="s">
        <v>59</v>
      </c>
      <c r="G32" s="140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35" t="s">
        <v>61</v>
      </c>
      <c r="G33" s="136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37" t="s">
        <v>63</v>
      </c>
      <c r="G34" s="138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39" t="s">
        <v>65</v>
      </c>
      <c r="G35" s="140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39" t="s">
        <v>67</v>
      </c>
      <c r="G36" s="140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39" t="s">
        <v>69</v>
      </c>
      <c r="G37" s="140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39" t="s">
        <v>71</v>
      </c>
      <c r="G38" s="140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35" t="s">
        <v>73</v>
      </c>
      <c r="G39" s="136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37" t="s">
        <v>75</v>
      </c>
      <c r="G40" s="138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39" t="s">
        <v>77</v>
      </c>
      <c r="G41" s="140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39" t="s">
        <v>79</v>
      </c>
      <c r="G42" s="140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39" t="s">
        <v>81</v>
      </c>
      <c r="G43" s="140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39" t="s">
        <v>83</v>
      </c>
      <c r="G44" s="140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35" t="s">
        <v>85</v>
      </c>
      <c r="G45" s="136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37" t="s">
        <v>87</v>
      </c>
      <c r="G46" s="138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39" t="s">
        <v>89</v>
      </c>
      <c r="G47" s="140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39" t="s">
        <v>91</v>
      </c>
      <c r="G48" s="140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39" t="s">
        <v>131</v>
      </c>
      <c r="G49" s="140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39" t="s">
        <v>94</v>
      </c>
      <c r="G50" s="140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35" t="s">
        <v>96</v>
      </c>
      <c r="G51" s="136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37" t="s">
        <v>98</v>
      </c>
      <c r="G52" s="138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39" t="s">
        <v>100</v>
      </c>
      <c r="G53" s="140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39" t="s">
        <v>102</v>
      </c>
      <c r="G54" s="140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39" t="s">
        <v>104</v>
      </c>
      <c r="G55" s="140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39" t="s">
        <v>106</v>
      </c>
      <c r="G56" s="140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35" t="s">
        <v>108</v>
      </c>
      <c r="G57" s="136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37" t="s">
        <v>110</v>
      </c>
      <c r="G58" s="138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39" t="s">
        <v>112</v>
      </c>
      <c r="G59" s="140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33" t="s">
        <v>118</v>
      </c>
      <c r="G64" s="134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31" t="s">
        <v>134</v>
      </c>
      <c r="G65" s="132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37" t="s">
        <v>5</v>
      </c>
      <c r="G4" s="138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39" t="s">
        <v>7</v>
      </c>
      <c r="G5" s="140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39" t="s">
        <v>9</v>
      </c>
      <c r="G6" s="140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39" t="s">
        <v>11</v>
      </c>
      <c r="G7" s="140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39" t="s">
        <v>13</v>
      </c>
      <c r="G8" s="140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35" t="s">
        <v>15</v>
      </c>
      <c r="G9" s="136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37" t="s">
        <v>16</v>
      </c>
      <c r="G10" s="138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39" t="s">
        <v>18</v>
      </c>
      <c r="G11" s="140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39" t="s">
        <v>20</v>
      </c>
      <c r="G12" s="140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39" t="s">
        <v>22</v>
      </c>
      <c r="G13" s="140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39" t="s">
        <v>24</v>
      </c>
      <c r="G14" s="140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35" t="s">
        <v>26</v>
      </c>
      <c r="G15" s="136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37" t="s">
        <v>28</v>
      </c>
      <c r="G16" s="138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41" t="s">
        <v>130</v>
      </c>
      <c r="G17" s="142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39" t="s">
        <v>31</v>
      </c>
      <c r="G18" s="140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39" t="s">
        <v>33</v>
      </c>
      <c r="G19" s="140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39" t="s">
        <v>35</v>
      </c>
      <c r="G20" s="140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35" t="s">
        <v>37</v>
      </c>
      <c r="G21" s="136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37" t="s">
        <v>39</v>
      </c>
      <c r="G22" s="138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39" t="s">
        <v>41</v>
      </c>
      <c r="G23" s="140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39" t="s">
        <v>43</v>
      </c>
      <c r="G24" s="140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39" t="s">
        <v>45</v>
      </c>
      <c r="G25" s="140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39" t="s">
        <v>47</v>
      </c>
      <c r="G26" s="140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35" t="s">
        <v>49</v>
      </c>
      <c r="G27" s="136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37" t="s">
        <v>51</v>
      </c>
      <c r="G28" s="138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39" t="s">
        <v>53</v>
      </c>
      <c r="G29" s="140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39" t="s">
        <v>55</v>
      </c>
      <c r="G30" s="140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39" t="s">
        <v>57</v>
      </c>
      <c r="G31" s="140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39" t="s">
        <v>59</v>
      </c>
      <c r="G32" s="140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35" t="s">
        <v>61</v>
      </c>
      <c r="G33" s="136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37" t="s">
        <v>63</v>
      </c>
      <c r="G34" s="138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39" t="s">
        <v>65</v>
      </c>
      <c r="G35" s="140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39" t="s">
        <v>67</v>
      </c>
      <c r="G36" s="140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39" t="s">
        <v>69</v>
      </c>
      <c r="G37" s="140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39" t="s">
        <v>71</v>
      </c>
      <c r="G38" s="140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35" t="s">
        <v>73</v>
      </c>
      <c r="G39" s="136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37" t="s">
        <v>75</v>
      </c>
      <c r="G40" s="138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39" t="s">
        <v>77</v>
      </c>
      <c r="G41" s="140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39" t="s">
        <v>79</v>
      </c>
      <c r="G42" s="140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39" t="s">
        <v>81</v>
      </c>
      <c r="G43" s="140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39" t="s">
        <v>83</v>
      </c>
      <c r="G44" s="140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35" t="s">
        <v>85</v>
      </c>
      <c r="G45" s="136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37" t="s">
        <v>87</v>
      </c>
      <c r="G46" s="138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39" t="s">
        <v>89</v>
      </c>
      <c r="G47" s="140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39" t="s">
        <v>91</v>
      </c>
      <c r="G48" s="140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39" t="s">
        <v>131</v>
      </c>
      <c r="G49" s="140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39" t="s">
        <v>94</v>
      </c>
      <c r="G50" s="140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35" t="s">
        <v>96</v>
      </c>
      <c r="G51" s="136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37" t="s">
        <v>98</v>
      </c>
      <c r="G52" s="138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39" t="s">
        <v>100</v>
      </c>
      <c r="G53" s="140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39" t="s">
        <v>102</v>
      </c>
      <c r="G54" s="140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39" t="s">
        <v>104</v>
      </c>
      <c r="G55" s="140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39" t="s">
        <v>106</v>
      </c>
      <c r="G56" s="140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35" t="s">
        <v>108</v>
      </c>
      <c r="G57" s="136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37" t="s">
        <v>110</v>
      </c>
      <c r="G58" s="138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39" t="s">
        <v>112</v>
      </c>
      <c r="G59" s="140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33" t="s">
        <v>118</v>
      </c>
      <c r="G64" s="134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31" t="s">
        <v>134</v>
      </c>
      <c r="G65" s="132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37" t="s">
        <v>5</v>
      </c>
      <c r="G4" s="138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39" t="s">
        <v>7</v>
      </c>
      <c r="G5" s="140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39" t="s">
        <v>9</v>
      </c>
      <c r="G6" s="140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39" t="s">
        <v>11</v>
      </c>
      <c r="G7" s="140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39" t="s">
        <v>13</v>
      </c>
      <c r="G8" s="140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35" t="s">
        <v>15</v>
      </c>
      <c r="G9" s="136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37" t="s">
        <v>16</v>
      </c>
      <c r="G10" s="138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39" t="s">
        <v>18</v>
      </c>
      <c r="G11" s="140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39" t="s">
        <v>20</v>
      </c>
      <c r="G12" s="140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39" t="s">
        <v>22</v>
      </c>
      <c r="G13" s="140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39" t="s">
        <v>24</v>
      </c>
      <c r="G14" s="140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35" t="s">
        <v>26</v>
      </c>
      <c r="G15" s="136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37" t="s">
        <v>28</v>
      </c>
      <c r="G16" s="138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41" t="s">
        <v>130</v>
      </c>
      <c r="G17" s="142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39" t="s">
        <v>31</v>
      </c>
      <c r="G18" s="140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39" t="s">
        <v>33</v>
      </c>
      <c r="G19" s="140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39" t="s">
        <v>35</v>
      </c>
      <c r="G20" s="140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35" t="s">
        <v>37</v>
      </c>
      <c r="G21" s="136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37" t="s">
        <v>39</v>
      </c>
      <c r="G22" s="138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39" t="s">
        <v>41</v>
      </c>
      <c r="G23" s="140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39" t="s">
        <v>43</v>
      </c>
      <c r="G24" s="140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39" t="s">
        <v>45</v>
      </c>
      <c r="G25" s="140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39" t="s">
        <v>47</v>
      </c>
      <c r="G26" s="140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35" t="s">
        <v>49</v>
      </c>
      <c r="G27" s="136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37" t="s">
        <v>51</v>
      </c>
      <c r="G28" s="138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39" t="s">
        <v>53</v>
      </c>
      <c r="G29" s="140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39" t="s">
        <v>55</v>
      </c>
      <c r="G30" s="140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39" t="s">
        <v>57</v>
      </c>
      <c r="G31" s="140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39" t="s">
        <v>59</v>
      </c>
      <c r="G32" s="140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35" t="s">
        <v>61</v>
      </c>
      <c r="G33" s="136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37" t="s">
        <v>63</v>
      </c>
      <c r="G34" s="138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39" t="s">
        <v>65</v>
      </c>
      <c r="G35" s="140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39" t="s">
        <v>67</v>
      </c>
      <c r="G36" s="140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39" t="s">
        <v>69</v>
      </c>
      <c r="G37" s="140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39" t="s">
        <v>71</v>
      </c>
      <c r="G38" s="140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35" t="s">
        <v>73</v>
      </c>
      <c r="G39" s="136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37" t="s">
        <v>75</v>
      </c>
      <c r="G40" s="138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39" t="s">
        <v>77</v>
      </c>
      <c r="G41" s="140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39" t="s">
        <v>79</v>
      </c>
      <c r="G42" s="140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39" t="s">
        <v>81</v>
      </c>
      <c r="G43" s="140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39" t="s">
        <v>83</v>
      </c>
      <c r="G44" s="140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35" t="s">
        <v>85</v>
      </c>
      <c r="G45" s="136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37" t="s">
        <v>87</v>
      </c>
      <c r="G46" s="138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39" t="s">
        <v>89</v>
      </c>
      <c r="G47" s="140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39" t="s">
        <v>91</v>
      </c>
      <c r="G48" s="140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39" t="s">
        <v>131</v>
      </c>
      <c r="G49" s="140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39" t="s">
        <v>94</v>
      </c>
      <c r="G50" s="140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35" t="s">
        <v>96</v>
      </c>
      <c r="G51" s="136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37" t="s">
        <v>98</v>
      </c>
      <c r="G52" s="138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39" t="s">
        <v>100</v>
      </c>
      <c r="G53" s="140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39" t="s">
        <v>102</v>
      </c>
      <c r="G54" s="140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39" t="s">
        <v>104</v>
      </c>
      <c r="G55" s="140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39" t="s">
        <v>106</v>
      </c>
      <c r="G56" s="140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35" t="s">
        <v>108</v>
      </c>
      <c r="G57" s="136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37" t="s">
        <v>110</v>
      </c>
      <c r="G58" s="138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39" t="s">
        <v>112</v>
      </c>
      <c r="G59" s="140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33" t="s">
        <v>118</v>
      </c>
      <c r="G64" s="134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31" t="s">
        <v>134</v>
      </c>
      <c r="G65" s="132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37" t="s">
        <v>5</v>
      </c>
      <c r="G4" s="138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39" t="s">
        <v>7</v>
      </c>
      <c r="G5" s="140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39" t="s">
        <v>9</v>
      </c>
      <c r="G6" s="140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39" t="s">
        <v>11</v>
      </c>
      <c r="G7" s="140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39" t="s">
        <v>13</v>
      </c>
      <c r="G8" s="140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35" t="s">
        <v>15</v>
      </c>
      <c r="G9" s="136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37" t="s">
        <v>16</v>
      </c>
      <c r="G10" s="138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39" t="s">
        <v>18</v>
      </c>
      <c r="G11" s="140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39" t="s">
        <v>20</v>
      </c>
      <c r="G12" s="140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39" t="s">
        <v>22</v>
      </c>
      <c r="G13" s="140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39" t="s">
        <v>24</v>
      </c>
      <c r="G14" s="140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35" t="s">
        <v>26</v>
      </c>
      <c r="G15" s="136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37" t="s">
        <v>28</v>
      </c>
      <c r="G16" s="138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41" t="s">
        <v>130</v>
      </c>
      <c r="G17" s="142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39" t="s">
        <v>31</v>
      </c>
      <c r="G18" s="140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39" t="s">
        <v>33</v>
      </c>
      <c r="G19" s="140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39" t="s">
        <v>35</v>
      </c>
      <c r="G20" s="140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35" t="s">
        <v>37</v>
      </c>
      <c r="G21" s="136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37" t="s">
        <v>39</v>
      </c>
      <c r="G22" s="138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39" t="s">
        <v>41</v>
      </c>
      <c r="G23" s="140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39" t="s">
        <v>43</v>
      </c>
      <c r="G24" s="140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39" t="s">
        <v>45</v>
      </c>
      <c r="G25" s="140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39" t="s">
        <v>47</v>
      </c>
      <c r="G26" s="140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35" t="s">
        <v>49</v>
      </c>
      <c r="G27" s="136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37" t="s">
        <v>51</v>
      </c>
      <c r="G28" s="138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39" t="s">
        <v>53</v>
      </c>
      <c r="G29" s="140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39" t="s">
        <v>55</v>
      </c>
      <c r="G30" s="140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39" t="s">
        <v>57</v>
      </c>
      <c r="G31" s="140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39" t="s">
        <v>59</v>
      </c>
      <c r="G32" s="140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35" t="s">
        <v>61</v>
      </c>
      <c r="G33" s="136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37" t="s">
        <v>63</v>
      </c>
      <c r="G34" s="138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39" t="s">
        <v>65</v>
      </c>
      <c r="G35" s="140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39" t="s">
        <v>67</v>
      </c>
      <c r="G36" s="140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39" t="s">
        <v>69</v>
      </c>
      <c r="G37" s="140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39" t="s">
        <v>71</v>
      </c>
      <c r="G38" s="140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35" t="s">
        <v>73</v>
      </c>
      <c r="G39" s="136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37" t="s">
        <v>75</v>
      </c>
      <c r="G40" s="138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39" t="s">
        <v>77</v>
      </c>
      <c r="G41" s="140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39" t="s">
        <v>79</v>
      </c>
      <c r="G42" s="140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39" t="s">
        <v>81</v>
      </c>
      <c r="G43" s="140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39" t="s">
        <v>83</v>
      </c>
      <c r="G44" s="140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35" t="s">
        <v>85</v>
      </c>
      <c r="G45" s="136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37" t="s">
        <v>87</v>
      </c>
      <c r="G46" s="138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39" t="s">
        <v>89</v>
      </c>
      <c r="G47" s="140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39" t="s">
        <v>91</v>
      </c>
      <c r="G48" s="140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39" t="s">
        <v>131</v>
      </c>
      <c r="G49" s="140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39" t="s">
        <v>94</v>
      </c>
      <c r="G50" s="140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35" t="s">
        <v>96</v>
      </c>
      <c r="G51" s="136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37" t="s">
        <v>98</v>
      </c>
      <c r="G52" s="138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39" t="s">
        <v>100</v>
      </c>
      <c r="G53" s="140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39" t="s">
        <v>102</v>
      </c>
      <c r="G54" s="140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39" t="s">
        <v>104</v>
      </c>
      <c r="G55" s="140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39" t="s">
        <v>106</v>
      </c>
      <c r="G56" s="140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35" t="s">
        <v>108</v>
      </c>
      <c r="G57" s="136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37" t="s">
        <v>110</v>
      </c>
      <c r="G58" s="138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39" t="s">
        <v>112</v>
      </c>
      <c r="G59" s="140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33" t="s">
        <v>118</v>
      </c>
      <c r="G64" s="134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31" t="s">
        <v>134</v>
      </c>
      <c r="G65" s="132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37" t="s">
        <v>5</v>
      </c>
      <c r="G4" s="138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39" t="s">
        <v>7</v>
      </c>
      <c r="G5" s="140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39" t="s">
        <v>9</v>
      </c>
      <c r="G6" s="140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39" t="s">
        <v>11</v>
      </c>
      <c r="G7" s="140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39" t="s">
        <v>13</v>
      </c>
      <c r="G8" s="140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35" t="s">
        <v>15</v>
      </c>
      <c r="G9" s="136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37" t="s">
        <v>16</v>
      </c>
      <c r="G10" s="138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39" t="s">
        <v>18</v>
      </c>
      <c r="G11" s="140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39" t="s">
        <v>20</v>
      </c>
      <c r="G12" s="140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39" t="s">
        <v>22</v>
      </c>
      <c r="G13" s="140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39" t="s">
        <v>24</v>
      </c>
      <c r="G14" s="140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35" t="s">
        <v>26</v>
      </c>
      <c r="G15" s="136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37" t="s">
        <v>28</v>
      </c>
      <c r="G16" s="138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41" t="s">
        <v>130</v>
      </c>
      <c r="G17" s="142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39" t="s">
        <v>31</v>
      </c>
      <c r="G18" s="140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39" t="s">
        <v>33</v>
      </c>
      <c r="G19" s="140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39" t="s">
        <v>35</v>
      </c>
      <c r="G20" s="140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35" t="s">
        <v>37</v>
      </c>
      <c r="G21" s="136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37" t="s">
        <v>39</v>
      </c>
      <c r="G22" s="138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39" t="s">
        <v>41</v>
      </c>
      <c r="G23" s="140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39" t="s">
        <v>43</v>
      </c>
      <c r="G24" s="140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39" t="s">
        <v>45</v>
      </c>
      <c r="G25" s="140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39" t="s">
        <v>47</v>
      </c>
      <c r="G26" s="140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35" t="s">
        <v>49</v>
      </c>
      <c r="G27" s="136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37" t="s">
        <v>51</v>
      </c>
      <c r="G28" s="138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39" t="s">
        <v>53</v>
      </c>
      <c r="G29" s="140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39" t="s">
        <v>55</v>
      </c>
      <c r="G30" s="140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39" t="s">
        <v>57</v>
      </c>
      <c r="G31" s="140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39" t="s">
        <v>59</v>
      </c>
      <c r="G32" s="140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35" t="s">
        <v>61</v>
      </c>
      <c r="G33" s="136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37" t="s">
        <v>63</v>
      </c>
      <c r="G34" s="138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39" t="s">
        <v>65</v>
      </c>
      <c r="G35" s="140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39" t="s">
        <v>67</v>
      </c>
      <c r="G36" s="140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39" t="s">
        <v>69</v>
      </c>
      <c r="G37" s="140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39" t="s">
        <v>71</v>
      </c>
      <c r="G38" s="140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35" t="s">
        <v>73</v>
      </c>
      <c r="G39" s="136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37" t="s">
        <v>75</v>
      </c>
      <c r="G40" s="138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39" t="s">
        <v>77</v>
      </c>
      <c r="G41" s="140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39" t="s">
        <v>79</v>
      </c>
      <c r="G42" s="140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39" t="s">
        <v>81</v>
      </c>
      <c r="G43" s="140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39" t="s">
        <v>83</v>
      </c>
      <c r="G44" s="140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35" t="s">
        <v>85</v>
      </c>
      <c r="G45" s="136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37" t="s">
        <v>87</v>
      </c>
      <c r="G46" s="138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39" t="s">
        <v>89</v>
      </c>
      <c r="G47" s="140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39" t="s">
        <v>91</v>
      </c>
      <c r="G48" s="140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39" t="s">
        <v>131</v>
      </c>
      <c r="G49" s="140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39" t="s">
        <v>94</v>
      </c>
      <c r="G50" s="140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35" t="s">
        <v>96</v>
      </c>
      <c r="G51" s="136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37" t="s">
        <v>98</v>
      </c>
      <c r="G52" s="138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39" t="s">
        <v>100</v>
      </c>
      <c r="G53" s="140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39" t="s">
        <v>102</v>
      </c>
      <c r="G54" s="140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39" t="s">
        <v>104</v>
      </c>
      <c r="G55" s="140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39" t="s">
        <v>106</v>
      </c>
      <c r="G56" s="140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35" t="s">
        <v>108</v>
      </c>
      <c r="G57" s="136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37" t="s">
        <v>110</v>
      </c>
      <c r="G58" s="138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39" t="s">
        <v>112</v>
      </c>
      <c r="G59" s="140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33" t="s">
        <v>118</v>
      </c>
      <c r="G64" s="134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31" t="s">
        <v>134</v>
      </c>
      <c r="G65" s="132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37" t="s">
        <v>5</v>
      </c>
      <c r="G4" s="138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39" t="s">
        <v>7</v>
      </c>
      <c r="G5" s="140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39" t="s">
        <v>9</v>
      </c>
      <c r="G6" s="140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39" t="s">
        <v>11</v>
      </c>
      <c r="G7" s="140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39" t="s">
        <v>13</v>
      </c>
      <c r="G8" s="140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35" t="s">
        <v>15</v>
      </c>
      <c r="G9" s="136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37" t="s">
        <v>16</v>
      </c>
      <c r="G10" s="138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39" t="s">
        <v>18</v>
      </c>
      <c r="G11" s="140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39" t="s">
        <v>20</v>
      </c>
      <c r="G12" s="140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39" t="s">
        <v>22</v>
      </c>
      <c r="G13" s="140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39" t="s">
        <v>24</v>
      </c>
      <c r="G14" s="140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35" t="s">
        <v>26</v>
      </c>
      <c r="G15" s="136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37" t="s">
        <v>28</v>
      </c>
      <c r="G16" s="138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41" t="s">
        <v>130</v>
      </c>
      <c r="G17" s="142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39" t="s">
        <v>31</v>
      </c>
      <c r="G18" s="140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39" t="s">
        <v>33</v>
      </c>
      <c r="G19" s="140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39" t="s">
        <v>35</v>
      </c>
      <c r="G20" s="140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35" t="s">
        <v>37</v>
      </c>
      <c r="G21" s="136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37" t="s">
        <v>39</v>
      </c>
      <c r="G22" s="138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39" t="s">
        <v>41</v>
      </c>
      <c r="G23" s="140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39" t="s">
        <v>43</v>
      </c>
      <c r="G24" s="140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39" t="s">
        <v>45</v>
      </c>
      <c r="G25" s="140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39" t="s">
        <v>47</v>
      </c>
      <c r="G26" s="140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35" t="s">
        <v>49</v>
      </c>
      <c r="G27" s="136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37" t="s">
        <v>51</v>
      </c>
      <c r="G28" s="138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39" t="s">
        <v>53</v>
      </c>
      <c r="G29" s="140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39" t="s">
        <v>55</v>
      </c>
      <c r="G30" s="140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39" t="s">
        <v>57</v>
      </c>
      <c r="G31" s="140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39" t="s">
        <v>59</v>
      </c>
      <c r="G32" s="140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35" t="s">
        <v>61</v>
      </c>
      <c r="G33" s="136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37" t="s">
        <v>63</v>
      </c>
      <c r="G34" s="138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39" t="s">
        <v>65</v>
      </c>
      <c r="G35" s="140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39" t="s">
        <v>67</v>
      </c>
      <c r="G36" s="140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39" t="s">
        <v>69</v>
      </c>
      <c r="G37" s="140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39" t="s">
        <v>71</v>
      </c>
      <c r="G38" s="140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35" t="s">
        <v>73</v>
      </c>
      <c r="G39" s="136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37" t="s">
        <v>75</v>
      </c>
      <c r="G40" s="138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39" t="s">
        <v>77</v>
      </c>
      <c r="G41" s="140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39" t="s">
        <v>79</v>
      </c>
      <c r="G42" s="140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39" t="s">
        <v>81</v>
      </c>
      <c r="G43" s="140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39" t="s">
        <v>83</v>
      </c>
      <c r="G44" s="140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35" t="s">
        <v>85</v>
      </c>
      <c r="G45" s="136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37" t="s">
        <v>87</v>
      </c>
      <c r="G46" s="138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39" t="s">
        <v>89</v>
      </c>
      <c r="G47" s="140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39" t="s">
        <v>91</v>
      </c>
      <c r="G48" s="140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39" t="s">
        <v>131</v>
      </c>
      <c r="G49" s="140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39" t="s">
        <v>94</v>
      </c>
      <c r="G50" s="140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35" t="s">
        <v>96</v>
      </c>
      <c r="G51" s="136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37" t="s">
        <v>98</v>
      </c>
      <c r="G52" s="138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39" t="s">
        <v>100</v>
      </c>
      <c r="G53" s="140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39" t="s">
        <v>102</v>
      </c>
      <c r="G54" s="140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39" t="s">
        <v>104</v>
      </c>
      <c r="G55" s="140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39" t="s">
        <v>106</v>
      </c>
      <c r="G56" s="140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35" t="s">
        <v>108</v>
      </c>
      <c r="G57" s="136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37" t="s">
        <v>110</v>
      </c>
      <c r="G58" s="138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39" t="s">
        <v>112</v>
      </c>
      <c r="G59" s="140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31"/>
      <c r="G60" s="13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31"/>
      <c r="G61" s="132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31"/>
      <c r="G62" s="132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31"/>
      <c r="G63" s="13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33" t="s">
        <v>118</v>
      </c>
      <c r="G64" s="134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31" t="s">
        <v>303</v>
      </c>
      <c r="G65" s="132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37" t="s">
        <v>5</v>
      </c>
      <c r="G4" s="138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39" t="s">
        <v>7</v>
      </c>
      <c r="G5" s="140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39" t="s">
        <v>9</v>
      </c>
      <c r="G6" s="140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39" t="s">
        <v>11</v>
      </c>
      <c r="G7" s="140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39" t="s">
        <v>13</v>
      </c>
      <c r="G8" s="140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35" t="s">
        <v>15</v>
      </c>
      <c r="G9" s="136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37" t="s">
        <v>16</v>
      </c>
      <c r="G10" s="138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39" t="s">
        <v>18</v>
      </c>
      <c r="G11" s="140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39" t="s">
        <v>20</v>
      </c>
      <c r="G12" s="140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39" t="s">
        <v>22</v>
      </c>
      <c r="G13" s="140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39" t="s">
        <v>24</v>
      </c>
      <c r="G14" s="140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35" t="s">
        <v>26</v>
      </c>
      <c r="G15" s="136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37" t="s">
        <v>28</v>
      </c>
      <c r="G16" s="138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41" t="s">
        <v>130</v>
      </c>
      <c r="G17" s="142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39" t="s">
        <v>31</v>
      </c>
      <c r="G18" s="140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39" t="s">
        <v>33</v>
      </c>
      <c r="G19" s="140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39" t="s">
        <v>35</v>
      </c>
      <c r="G20" s="140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35" t="s">
        <v>37</v>
      </c>
      <c r="G21" s="136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37" t="s">
        <v>39</v>
      </c>
      <c r="G22" s="138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39" t="s">
        <v>41</v>
      </c>
      <c r="G23" s="140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39" t="s">
        <v>43</v>
      </c>
      <c r="G24" s="140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39" t="s">
        <v>45</v>
      </c>
      <c r="G25" s="140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39" t="s">
        <v>47</v>
      </c>
      <c r="G26" s="140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35" t="s">
        <v>49</v>
      </c>
      <c r="G27" s="136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37" t="s">
        <v>51</v>
      </c>
      <c r="G28" s="138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39" t="s">
        <v>53</v>
      </c>
      <c r="G29" s="140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39" t="s">
        <v>55</v>
      </c>
      <c r="G30" s="140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39" t="s">
        <v>57</v>
      </c>
      <c r="G31" s="140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39" t="s">
        <v>59</v>
      </c>
      <c r="G32" s="140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35" t="s">
        <v>61</v>
      </c>
      <c r="G33" s="136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37" t="s">
        <v>63</v>
      </c>
      <c r="G34" s="138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39" t="s">
        <v>65</v>
      </c>
      <c r="G35" s="140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39" t="s">
        <v>67</v>
      </c>
      <c r="G36" s="140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39" t="s">
        <v>69</v>
      </c>
      <c r="G37" s="140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39" t="s">
        <v>71</v>
      </c>
      <c r="G38" s="140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35" t="s">
        <v>73</v>
      </c>
      <c r="G39" s="136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37" t="s">
        <v>75</v>
      </c>
      <c r="G40" s="138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39" t="s">
        <v>77</v>
      </c>
      <c r="G41" s="140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39" t="s">
        <v>79</v>
      </c>
      <c r="G42" s="140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39" t="s">
        <v>81</v>
      </c>
      <c r="G43" s="140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39" t="s">
        <v>83</v>
      </c>
      <c r="G44" s="140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35" t="s">
        <v>85</v>
      </c>
      <c r="G45" s="136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37" t="s">
        <v>87</v>
      </c>
      <c r="G46" s="138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39" t="s">
        <v>89</v>
      </c>
      <c r="G47" s="140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39" t="s">
        <v>91</v>
      </c>
      <c r="G48" s="140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39" t="s">
        <v>131</v>
      </c>
      <c r="G49" s="140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39" t="s">
        <v>94</v>
      </c>
      <c r="G50" s="140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35" t="s">
        <v>96</v>
      </c>
      <c r="G51" s="136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37" t="s">
        <v>98</v>
      </c>
      <c r="G52" s="138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39" t="s">
        <v>100</v>
      </c>
      <c r="G53" s="140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39" t="s">
        <v>102</v>
      </c>
      <c r="G54" s="140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39" t="s">
        <v>104</v>
      </c>
      <c r="G55" s="140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39" t="s">
        <v>106</v>
      </c>
      <c r="G56" s="140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35" t="s">
        <v>108</v>
      </c>
      <c r="G57" s="136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37" t="s">
        <v>110</v>
      </c>
      <c r="G58" s="138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39" t="s">
        <v>112</v>
      </c>
      <c r="G59" s="140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33" t="s">
        <v>118</v>
      </c>
      <c r="G64" s="134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31" t="s">
        <v>303</v>
      </c>
      <c r="G65" s="132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37" t="s">
        <v>5</v>
      </c>
      <c r="G4" s="138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39" t="s">
        <v>7</v>
      </c>
      <c r="G5" s="140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39" t="s">
        <v>9</v>
      </c>
      <c r="G6" s="140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39" t="s">
        <v>11</v>
      </c>
      <c r="G7" s="140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39" t="s">
        <v>13</v>
      </c>
      <c r="G8" s="140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35" t="s">
        <v>15</v>
      </c>
      <c r="G9" s="136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37" t="s">
        <v>16</v>
      </c>
      <c r="G10" s="138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39" t="s">
        <v>18</v>
      </c>
      <c r="G11" s="140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39" t="s">
        <v>20</v>
      </c>
      <c r="G12" s="140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39" t="s">
        <v>22</v>
      </c>
      <c r="G13" s="140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39" t="s">
        <v>24</v>
      </c>
      <c r="G14" s="140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35" t="s">
        <v>26</v>
      </c>
      <c r="G15" s="136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37" t="s">
        <v>28</v>
      </c>
      <c r="G16" s="138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41" t="s">
        <v>130</v>
      </c>
      <c r="G17" s="142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39" t="s">
        <v>31</v>
      </c>
      <c r="G18" s="140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39" t="s">
        <v>33</v>
      </c>
      <c r="G19" s="140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39" t="s">
        <v>35</v>
      </c>
      <c r="G20" s="140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35" t="s">
        <v>37</v>
      </c>
      <c r="G21" s="136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37" t="s">
        <v>39</v>
      </c>
      <c r="G22" s="138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39" t="s">
        <v>41</v>
      </c>
      <c r="G23" s="140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39" t="s">
        <v>43</v>
      </c>
      <c r="G24" s="140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39" t="s">
        <v>45</v>
      </c>
      <c r="G25" s="140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39" t="s">
        <v>47</v>
      </c>
      <c r="G26" s="140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35" t="s">
        <v>49</v>
      </c>
      <c r="G27" s="136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37" t="s">
        <v>51</v>
      </c>
      <c r="G28" s="138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39" t="s">
        <v>53</v>
      </c>
      <c r="G29" s="140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39" t="s">
        <v>55</v>
      </c>
      <c r="G30" s="140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39" t="s">
        <v>57</v>
      </c>
      <c r="G31" s="140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39" t="s">
        <v>59</v>
      </c>
      <c r="G32" s="140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35" t="s">
        <v>61</v>
      </c>
      <c r="G33" s="136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37" t="s">
        <v>63</v>
      </c>
      <c r="G34" s="138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39" t="s">
        <v>65</v>
      </c>
      <c r="G35" s="140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39" t="s">
        <v>67</v>
      </c>
      <c r="G36" s="140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39" t="s">
        <v>69</v>
      </c>
      <c r="G37" s="140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39" t="s">
        <v>71</v>
      </c>
      <c r="G38" s="140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35" t="s">
        <v>73</v>
      </c>
      <c r="G39" s="136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37" t="s">
        <v>75</v>
      </c>
      <c r="G40" s="138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39" t="s">
        <v>77</v>
      </c>
      <c r="G41" s="140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39" t="s">
        <v>79</v>
      </c>
      <c r="G42" s="140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39" t="s">
        <v>81</v>
      </c>
      <c r="G43" s="140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39" t="s">
        <v>83</v>
      </c>
      <c r="G44" s="140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35" t="s">
        <v>85</v>
      </c>
      <c r="G45" s="136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37" t="s">
        <v>87</v>
      </c>
      <c r="G46" s="138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39" t="s">
        <v>89</v>
      </c>
      <c r="G47" s="140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39" t="s">
        <v>91</v>
      </c>
      <c r="G48" s="140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39" t="s">
        <v>131</v>
      </c>
      <c r="G49" s="140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39" t="s">
        <v>94</v>
      </c>
      <c r="G50" s="140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35" t="s">
        <v>96</v>
      </c>
      <c r="G51" s="136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37" t="s">
        <v>98</v>
      </c>
      <c r="G52" s="138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39" t="s">
        <v>100</v>
      </c>
      <c r="G53" s="140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39" t="s">
        <v>102</v>
      </c>
      <c r="G54" s="140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39" t="s">
        <v>104</v>
      </c>
      <c r="G55" s="140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39" t="s">
        <v>106</v>
      </c>
      <c r="G56" s="140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35" t="s">
        <v>108</v>
      </c>
      <c r="G57" s="136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37" t="s">
        <v>110</v>
      </c>
      <c r="G58" s="138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39" t="s">
        <v>112</v>
      </c>
      <c r="G59" s="140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33" t="s">
        <v>118</v>
      </c>
      <c r="G64" s="134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31" t="s">
        <v>303</v>
      </c>
      <c r="G65" s="132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37" t="s">
        <v>5</v>
      </c>
      <c r="G4" s="138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39" t="s">
        <v>7</v>
      </c>
      <c r="G5" s="140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39" t="s">
        <v>9</v>
      </c>
      <c r="G6" s="140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39" t="s">
        <v>11</v>
      </c>
      <c r="G7" s="140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39" t="s">
        <v>13</v>
      </c>
      <c r="G8" s="140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35" t="s">
        <v>15</v>
      </c>
      <c r="G9" s="136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37" t="s">
        <v>16</v>
      </c>
      <c r="G10" s="138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39" t="s">
        <v>18</v>
      </c>
      <c r="G11" s="140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39" t="s">
        <v>20</v>
      </c>
      <c r="G12" s="140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39" t="s">
        <v>22</v>
      </c>
      <c r="G13" s="140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39" t="s">
        <v>24</v>
      </c>
      <c r="G14" s="140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35" t="s">
        <v>26</v>
      </c>
      <c r="G15" s="136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37" t="s">
        <v>28</v>
      </c>
      <c r="G16" s="138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41" t="s">
        <v>130</v>
      </c>
      <c r="G17" s="142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39" t="s">
        <v>31</v>
      </c>
      <c r="G18" s="140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39" t="s">
        <v>33</v>
      </c>
      <c r="G19" s="140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39" t="s">
        <v>35</v>
      </c>
      <c r="G20" s="140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35" t="s">
        <v>37</v>
      </c>
      <c r="G21" s="136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37" t="s">
        <v>39</v>
      </c>
      <c r="G22" s="138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39" t="s">
        <v>41</v>
      </c>
      <c r="G23" s="140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39" t="s">
        <v>43</v>
      </c>
      <c r="G24" s="140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39" t="s">
        <v>45</v>
      </c>
      <c r="G25" s="140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39" t="s">
        <v>47</v>
      </c>
      <c r="G26" s="140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35" t="s">
        <v>49</v>
      </c>
      <c r="G27" s="136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37" t="s">
        <v>51</v>
      </c>
      <c r="G28" s="138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39" t="s">
        <v>53</v>
      </c>
      <c r="G29" s="140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39" t="s">
        <v>55</v>
      </c>
      <c r="G30" s="140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39" t="s">
        <v>57</v>
      </c>
      <c r="G31" s="140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39" t="s">
        <v>59</v>
      </c>
      <c r="G32" s="140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35" t="s">
        <v>61</v>
      </c>
      <c r="G33" s="136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37" t="s">
        <v>63</v>
      </c>
      <c r="G34" s="138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39" t="s">
        <v>65</v>
      </c>
      <c r="G35" s="140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39" t="s">
        <v>67</v>
      </c>
      <c r="G36" s="140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39" t="s">
        <v>69</v>
      </c>
      <c r="G37" s="140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39" t="s">
        <v>71</v>
      </c>
      <c r="G38" s="140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35" t="s">
        <v>73</v>
      </c>
      <c r="G39" s="136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37" t="s">
        <v>75</v>
      </c>
      <c r="G40" s="138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39" t="s">
        <v>77</v>
      </c>
      <c r="G41" s="140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39" t="s">
        <v>79</v>
      </c>
      <c r="G42" s="140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39" t="s">
        <v>81</v>
      </c>
      <c r="G43" s="140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39" t="s">
        <v>83</v>
      </c>
      <c r="G44" s="140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35" t="s">
        <v>85</v>
      </c>
      <c r="G45" s="136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37" t="s">
        <v>87</v>
      </c>
      <c r="G46" s="138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39" t="s">
        <v>89</v>
      </c>
      <c r="G47" s="140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39" t="s">
        <v>91</v>
      </c>
      <c r="G48" s="140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39" t="s">
        <v>131</v>
      </c>
      <c r="G49" s="140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39" t="s">
        <v>94</v>
      </c>
      <c r="G50" s="140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35" t="s">
        <v>96</v>
      </c>
      <c r="G51" s="136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37" t="s">
        <v>98</v>
      </c>
      <c r="G52" s="138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39" t="s">
        <v>100</v>
      </c>
      <c r="G53" s="140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39" t="s">
        <v>102</v>
      </c>
      <c r="G54" s="140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39" t="s">
        <v>104</v>
      </c>
      <c r="G55" s="140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39" t="s">
        <v>106</v>
      </c>
      <c r="G56" s="140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35" t="s">
        <v>108</v>
      </c>
      <c r="G57" s="136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37" t="s">
        <v>110</v>
      </c>
      <c r="G58" s="138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39" t="s">
        <v>112</v>
      </c>
      <c r="G59" s="140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33" t="s">
        <v>118</v>
      </c>
      <c r="G64" s="134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31" t="s">
        <v>303</v>
      </c>
      <c r="G65" s="132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37" t="s">
        <v>5</v>
      </c>
      <c r="G4" s="138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39" t="s">
        <v>7</v>
      </c>
      <c r="G5" s="140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39" t="s">
        <v>9</v>
      </c>
      <c r="G6" s="140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39" t="s">
        <v>11</v>
      </c>
      <c r="G7" s="140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39" t="s">
        <v>13</v>
      </c>
      <c r="G8" s="140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35" t="s">
        <v>15</v>
      </c>
      <c r="G9" s="136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37" t="s">
        <v>16</v>
      </c>
      <c r="G10" s="138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39" t="s">
        <v>18</v>
      </c>
      <c r="G11" s="140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39" t="s">
        <v>20</v>
      </c>
      <c r="G12" s="140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39" t="s">
        <v>22</v>
      </c>
      <c r="G13" s="140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39" t="s">
        <v>24</v>
      </c>
      <c r="G14" s="140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35" t="s">
        <v>26</v>
      </c>
      <c r="G15" s="136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37" t="s">
        <v>28</v>
      </c>
      <c r="G16" s="138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41" t="s">
        <v>130</v>
      </c>
      <c r="G17" s="142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39" t="s">
        <v>31</v>
      </c>
      <c r="G18" s="140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39" t="s">
        <v>33</v>
      </c>
      <c r="G19" s="140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39" t="s">
        <v>35</v>
      </c>
      <c r="G20" s="140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35" t="s">
        <v>37</v>
      </c>
      <c r="G21" s="136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37" t="s">
        <v>39</v>
      </c>
      <c r="G22" s="138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39" t="s">
        <v>41</v>
      </c>
      <c r="G23" s="140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39" t="s">
        <v>43</v>
      </c>
      <c r="G24" s="140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39" t="s">
        <v>45</v>
      </c>
      <c r="G25" s="140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39" t="s">
        <v>47</v>
      </c>
      <c r="G26" s="140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35" t="s">
        <v>49</v>
      </c>
      <c r="G27" s="136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37" t="s">
        <v>51</v>
      </c>
      <c r="G28" s="138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39" t="s">
        <v>53</v>
      </c>
      <c r="G29" s="140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39" t="s">
        <v>55</v>
      </c>
      <c r="G30" s="140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39" t="s">
        <v>57</v>
      </c>
      <c r="G31" s="140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39" t="s">
        <v>59</v>
      </c>
      <c r="G32" s="140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35" t="s">
        <v>61</v>
      </c>
      <c r="G33" s="136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37" t="s">
        <v>63</v>
      </c>
      <c r="G34" s="138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39" t="s">
        <v>65</v>
      </c>
      <c r="G35" s="140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39" t="s">
        <v>67</v>
      </c>
      <c r="G36" s="140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39" t="s">
        <v>69</v>
      </c>
      <c r="G37" s="140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39" t="s">
        <v>71</v>
      </c>
      <c r="G38" s="140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35" t="s">
        <v>73</v>
      </c>
      <c r="G39" s="136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37" t="s">
        <v>75</v>
      </c>
      <c r="G40" s="138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39" t="s">
        <v>77</v>
      </c>
      <c r="G41" s="140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39" t="s">
        <v>79</v>
      </c>
      <c r="G42" s="140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39" t="s">
        <v>81</v>
      </c>
      <c r="G43" s="140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39" t="s">
        <v>83</v>
      </c>
      <c r="G44" s="140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35" t="s">
        <v>85</v>
      </c>
      <c r="G45" s="136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37" t="s">
        <v>87</v>
      </c>
      <c r="G46" s="138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39" t="s">
        <v>89</v>
      </c>
      <c r="G47" s="140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39" t="s">
        <v>91</v>
      </c>
      <c r="G48" s="140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39" t="s">
        <v>131</v>
      </c>
      <c r="G49" s="140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39" t="s">
        <v>94</v>
      </c>
      <c r="G50" s="140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35" t="s">
        <v>96</v>
      </c>
      <c r="G51" s="136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37" t="s">
        <v>98</v>
      </c>
      <c r="G52" s="138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39" t="s">
        <v>100</v>
      </c>
      <c r="G53" s="140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39" t="s">
        <v>102</v>
      </c>
      <c r="G54" s="140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39" t="s">
        <v>104</v>
      </c>
      <c r="G55" s="140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39" t="s">
        <v>106</v>
      </c>
      <c r="G56" s="140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35" t="s">
        <v>108</v>
      </c>
      <c r="G57" s="136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37" t="s">
        <v>110</v>
      </c>
      <c r="G58" s="138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39" t="s">
        <v>112</v>
      </c>
      <c r="G59" s="140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33" t="s">
        <v>118</v>
      </c>
      <c r="G64" s="134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31" t="s">
        <v>303</v>
      </c>
      <c r="G65" s="132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37" t="s">
        <v>5</v>
      </c>
      <c r="G4" s="138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39" t="s">
        <v>7</v>
      </c>
      <c r="G5" s="140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39" t="s">
        <v>9</v>
      </c>
      <c r="G6" s="140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39" t="s">
        <v>11</v>
      </c>
      <c r="G7" s="140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39" t="s">
        <v>13</v>
      </c>
      <c r="G8" s="140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35" t="s">
        <v>15</v>
      </c>
      <c r="G9" s="136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37" t="s">
        <v>16</v>
      </c>
      <c r="G10" s="138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39" t="s">
        <v>18</v>
      </c>
      <c r="G11" s="140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39" t="s">
        <v>20</v>
      </c>
      <c r="G12" s="140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39" t="s">
        <v>22</v>
      </c>
      <c r="G13" s="140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39" t="s">
        <v>24</v>
      </c>
      <c r="G14" s="140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35" t="s">
        <v>26</v>
      </c>
      <c r="G15" s="136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37" t="s">
        <v>28</v>
      </c>
      <c r="G16" s="138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41" t="s">
        <v>130</v>
      </c>
      <c r="G17" s="142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39" t="s">
        <v>31</v>
      </c>
      <c r="G18" s="140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39" t="s">
        <v>33</v>
      </c>
      <c r="G19" s="140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39" t="s">
        <v>35</v>
      </c>
      <c r="G20" s="140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35" t="s">
        <v>37</v>
      </c>
      <c r="G21" s="136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37" t="s">
        <v>39</v>
      </c>
      <c r="G22" s="138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39" t="s">
        <v>41</v>
      </c>
      <c r="G23" s="140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39" t="s">
        <v>43</v>
      </c>
      <c r="G24" s="140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39" t="s">
        <v>45</v>
      </c>
      <c r="G25" s="140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39" t="s">
        <v>47</v>
      </c>
      <c r="G26" s="140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35" t="s">
        <v>49</v>
      </c>
      <c r="G27" s="136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37" t="s">
        <v>51</v>
      </c>
      <c r="G28" s="138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39" t="s">
        <v>53</v>
      </c>
      <c r="G29" s="140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39" t="s">
        <v>55</v>
      </c>
      <c r="G30" s="140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39" t="s">
        <v>57</v>
      </c>
      <c r="G31" s="140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39" t="s">
        <v>59</v>
      </c>
      <c r="G32" s="140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35" t="s">
        <v>61</v>
      </c>
      <c r="G33" s="136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37" t="s">
        <v>63</v>
      </c>
      <c r="G34" s="138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39" t="s">
        <v>65</v>
      </c>
      <c r="G35" s="140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39" t="s">
        <v>67</v>
      </c>
      <c r="G36" s="140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39" t="s">
        <v>69</v>
      </c>
      <c r="G37" s="140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39" t="s">
        <v>71</v>
      </c>
      <c r="G38" s="140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35" t="s">
        <v>73</v>
      </c>
      <c r="G39" s="136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37" t="s">
        <v>75</v>
      </c>
      <c r="G40" s="138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39" t="s">
        <v>77</v>
      </c>
      <c r="G41" s="140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39" t="s">
        <v>79</v>
      </c>
      <c r="G42" s="140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39" t="s">
        <v>81</v>
      </c>
      <c r="G43" s="140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39" t="s">
        <v>83</v>
      </c>
      <c r="G44" s="140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35" t="s">
        <v>85</v>
      </c>
      <c r="G45" s="136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37" t="s">
        <v>87</v>
      </c>
      <c r="G46" s="138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39" t="s">
        <v>89</v>
      </c>
      <c r="G47" s="140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39" t="s">
        <v>91</v>
      </c>
      <c r="G48" s="140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39" t="s">
        <v>131</v>
      </c>
      <c r="G49" s="140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39" t="s">
        <v>94</v>
      </c>
      <c r="G50" s="140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35" t="s">
        <v>96</v>
      </c>
      <c r="G51" s="136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37" t="s">
        <v>98</v>
      </c>
      <c r="G52" s="138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39" t="s">
        <v>100</v>
      </c>
      <c r="G53" s="140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39" t="s">
        <v>102</v>
      </c>
      <c r="G54" s="140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39" t="s">
        <v>104</v>
      </c>
      <c r="G55" s="140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39" t="s">
        <v>106</v>
      </c>
      <c r="G56" s="140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35" t="s">
        <v>108</v>
      </c>
      <c r="G57" s="136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37" t="s">
        <v>110</v>
      </c>
      <c r="G58" s="138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39" t="s">
        <v>112</v>
      </c>
      <c r="G59" s="140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33" t="s">
        <v>118</v>
      </c>
      <c r="G64" s="134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31" t="s">
        <v>134</v>
      </c>
      <c r="G65" s="132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37" t="s">
        <v>5</v>
      </c>
      <c r="G4" s="138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39" t="s">
        <v>7</v>
      </c>
      <c r="G5" s="140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39" t="s">
        <v>9</v>
      </c>
      <c r="G6" s="140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39" t="s">
        <v>11</v>
      </c>
      <c r="G7" s="140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39" t="s">
        <v>13</v>
      </c>
      <c r="G8" s="140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35" t="s">
        <v>15</v>
      </c>
      <c r="G9" s="136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45" t="s">
        <v>16</v>
      </c>
      <c r="G10" s="138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39" t="s">
        <v>18</v>
      </c>
      <c r="G11" s="140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39" t="s">
        <v>20</v>
      </c>
      <c r="G12" s="140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39" t="s">
        <v>22</v>
      </c>
      <c r="G13" s="140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39" t="s">
        <v>24</v>
      </c>
      <c r="G14" s="140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35" t="s">
        <v>26</v>
      </c>
      <c r="G15" s="136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37" t="s">
        <v>28</v>
      </c>
      <c r="G16" s="138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41" t="s">
        <v>130</v>
      </c>
      <c r="G17" s="142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39" t="s">
        <v>31</v>
      </c>
      <c r="G18" s="140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39" t="s">
        <v>33</v>
      </c>
      <c r="G19" s="140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39" t="s">
        <v>35</v>
      </c>
      <c r="G20" s="140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35" t="s">
        <v>37</v>
      </c>
      <c r="G21" s="136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37" t="s">
        <v>39</v>
      </c>
      <c r="G22" s="138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39" t="s">
        <v>41</v>
      </c>
      <c r="G23" s="140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39" t="s">
        <v>43</v>
      </c>
      <c r="G24" s="140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39" t="s">
        <v>45</v>
      </c>
      <c r="G25" s="140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39" t="s">
        <v>47</v>
      </c>
      <c r="G26" s="140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35" t="s">
        <v>49</v>
      </c>
      <c r="G27" s="136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37" t="s">
        <v>51</v>
      </c>
      <c r="G28" s="138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39" t="s">
        <v>53</v>
      </c>
      <c r="G29" s="140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39" t="s">
        <v>55</v>
      </c>
      <c r="G30" s="140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39" t="s">
        <v>57</v>
      </c>
      <c r="G31" s="140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39" t="s">
        <v>59</v>
      </c>
      <c r="G32" s="140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35" t="s">
        <v>61</v>
      </c>
      <c r="G33" s="136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37" t="s">
        <v>63</v>
      </c>
      <c r="G34" s="138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39" t="s">
        <v>65</v>
      </c>
      <c r="G35" s="140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39" t="s">
        <v>67</v>
      </c>
      <c r="G36" s="140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39" t="s">
        <v>69</v>
      </c>
      <c r="G37" s="140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39" t="s">
        <v>71</v>
      </c>
      <c r="G38" s="140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35" t="s">
        <v>73</v>
      </c>
      <c r="G39" s="136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37" t="s">
        <v>75</v>
      </c>
      <c r="G40" s="138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39" t="s">
        <v>77</v>
      </c>
      <c r="G41" s="140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39" t="s">
        <v>79</v>
      </c>
      <c r="G42" s="140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39" t="s">
        <v>81</v>
      </c>
      <c r="G43" s="140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39" t="s">
        <v>83</v>
      </c>
      <c r="G44" s="140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35" t="s">
        <v>85</v>
      </c>
      <c r="G45" s="136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37" t="s">
        <v>87</v>
      </c>
      <c r="G46" s="138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39" t="s">
        <v>89</v>
      </c>
      <c r="G47" s="140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39" t="s">
        <v>91</v>
      </c>
      <c r="G48" s="140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39" t="s">
        <v>131</v>
      </c>
      <c r="G49" s="140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39" t="s">
        <v>94</v>
      </c>
      <c r="G50" s="140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35" t="s">
        <v>96</v>
      </c>
      <c r="G51" s="136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37" t="s">
        <v>98</v>
      </c>
      <c r="G52" s="138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39" t="s">
        <v>100</v>
      </c>
      <c r="G53" s="140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39" t="s">
        <v>102</v>
      </c>
      <c r="G54" s="140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39" t="s">
        <v>104</v>
      </c>
      <c r="G55" s="140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39" t="s">
        <v>106</v>
      </c>
      <c r="G56" s="140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35" t="s">
        <v>108</v>
      </c>
      <c r="G57" s="136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37" t="s">
        <v>110</v>
      </c>
      <c r="G58" s="138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39" t="s">
        <v>112</v>
      </c>
      <c r="G59" s="140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33" t="s">
        <v>118</v>
      </c>
      <c r="G64" s="134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46" t="s">
        <v>303</v>
      </c>
      <c r="G65" s="147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37" t="s">
        <v>5</v>
      </c>
      <c r="G4" s="138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39" t="s">
        <v>7</v>
      </c>
      <c r="G5" s="140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39" t="s">
        <v>9</v>
      </c>
      <c r="G6" s="140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39" t="s">
        <v>11</v>
      </c>
      <c r="G7" s="140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39" t="s">
        <v>13</v>
      </c>
      <c r="G8" s="140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35" t="s">
        <v>15</v>
      </c>
      <c r="G9" s="136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45" t="s">
        <v>16</v>
      </c>
      <c r="G10" s="138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39" t="s">
        <v>18</v>
      </c>
      <c r="G11" s="140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39" t="s">
        <v>20</v>
      </c>
      <c r="G12" s="140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39" t="s">
        <v>22</v>
      </c>
      <c r="G13" s="140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39" t="s">
        <v>24</v>
      </c>
      <c r="G14" s="140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35" t="s">
        <v>26</v>
      </c>
      <c r="G15" s="136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37" t="s">
        <v>28</v>
      </c>
      <c r="G16" s="138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41" t="s">
        <v>130</v>
      </c>
      <c r="G17" s="142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39" t="s">
        <v>31</v>
      </c>
      <c r="G18" s="140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39" t="s">
        <v>33</v>
      </c>
      <c r="G19" s="140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39" t="s">
        <v>35</v>
      </c>
      <c r="G20" s="140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35" t="s">
        <v>37</v>
      </c>
      <c r="G21" s="136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37" t="s">
        <v>39</v>
      </c>
      <c r="G22" s="138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39" t="s">
        <v>41</v>
      </c>
      <c r="G23" s="140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39" t="s">
        <v>43</v>
      </c>
      <c r="G24" s="140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39" t="s">
        <v>45</v>
      </c>
      <c r="G25" s="140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39" t="s">
        <v>47</v>
      </c>
      <c r="G26" s="140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35" t="s">
        <v>49</v>
      </c>
      <c r="G27" s="136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37" t="s">
        <v>51</v>
      </c>
      <c r="G28" s="138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39" t="s">
        <v>53</v>
      </c>
      <c r="G29" s="140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39" t="s">
        <v>55</v>
      </c>
      <c r="G30" s="140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39" t="s">
        <v>57</v>
      </c>
      <c r="G31" s="140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39" t="s">
        <v>59</v>
      </c>
      <c r="G32" s="140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35" t="s">
        <v>61</v>
      </c>
      <c r="G33" s="136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37" t="s">
        <v>63</v>
      </c>
      <c r="G34" s="138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39" t="s">
        <v>65</v>
      </c>
      <c r="G35" s="140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39" t="s">
        <v>67</v>
      </c>
      <c r="G36" s="140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39" t="s">
        <v>69</v>
      </c>
      <c r="G37" s="140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39" t="s">
        <v>71</v>
      </c>
      <c r="G38" s="140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35" t="s">
        <v>73</v>
      </c>
      <c r="G39" s="136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37" t="s">
        <v>75</v>
      </c>
      <c r="G40" s="138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39" t="s">
        <v>77</v>
      </c>
      <c r="G41" s="140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39" t="s">
        <v>79</v>
      </c>
      <c r="G42" s="140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39" t="s">
        <v>81</v>
      </c>
      <c r="G43" s="140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39" t="s">
        <v>83</v>
      </c>
      <c r="G44" s="140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35" t="s">
        <v>85</v>
      </c>
      <c r="G45" s="136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37" t="s">
        <v>87</v>
      </c>
      <c r="G46" s="138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39" t="s">
        <v>89</v>
      </c>
      <c r="G47" s="140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39" t="s">
        <v>91</v>
      </c>
      <c r="G48" s="140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39" t="s">
        <v>131</v>
      </c>
      <c r="G49" s="140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39" t="s">
        <v>94</v>
      </c>
      <c r="G50" s="140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35" t="s">
        <v>96</v>
      </c>
      <c r="G51" s="136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37" t="s">
        <v>98</v>
      </c>
      <c r="G52" s="138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39" t="s">
        <v>100</v>
      </c>
      <c r="G53" s="140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39" t="s">
        <v>102</v>
      </c>
      <c r="G54" s="140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39" t="s">
        <v>104</v>
      </c>
      <c r="G55" s="140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39" t="s">
        <v>106</v>
      </c>
      <c r="G56" s="140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35" t="s">
        <v>108</v>
      </c>
      <c r="G57" s="136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37" t="s">
        <v>110</v>
      </c>
      <c r="G58" s="138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39" t="s">
        <v>112</v>
      </c>
      <c r="G59" s="140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33" t="s">
        <v>118</v>
      </c>
      <c r="G64" s="134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46" t="s">
        <v>303</v>
      </c>
      <c r="G65" s="147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37" t="s">
        <v>5</v>
      </c>
      <c r="G4" s="138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39" t="s">
        <v>7</v>
      </c>
      <c r="G5" s="140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39" t="s">
        <v>9</v>
      </c>
      <c r="G6" s="140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39" t="s">
        <v>11</v>
      </c>
      <c r="G7" s="140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39" t="s">
        <v>13</v>
      </c>
      <c r="G8" s="140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35" t="s">
        <v>15</v>
      </c>
      <c r="G9" s="136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45" t="s">
        <v>16</v>
      </c>
      <c r="G10" s="138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39" t="s">
        <v>18</v>
      </c>
      <c r="G11" s="140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39" t="s">
        <v>20</v>
      </c>
      <c r="G12" s="140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39" t="s">
        <v>22</v>
      </c>
      <c r="G13" s="140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39" t="s">
        <v>24</v>
      </c>
      <c r="G14" s="140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35" t="s">
        <v>26</v>
      </c>
      <c r="G15" s="136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37" t="s">
        <v>28</v>
      </c>
      <c r="G16" s="138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41" t="s">
        <v>130</v>
      </c>
      <c r="G17" s="142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39" t="s">
        <v>31</v>
      </c>
      <c r="G18" s="140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39" t="s">
        <v>33</v>
      </c>
      <c r="G19" s="140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39" t="s">
        <v>35</v>
      </c>
      <c r="G20" s="140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35" t="s">
        <v>37</v>
      </c>
      <c r="G21" s="136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37" t="s">
        <v>39</v>
      </c>
      <c r="G22" s="138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39" t="s">
        <v>41</v>
      </c>
      <c r="G23" s="140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39" t="s">
        <v>43</v>
      </c>
      <c r="G24" s="140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39" t="s">
        <v>45</v>
      </c>
      <c r="G25" s="140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39" t="s">
        <v>47</v>
      </c>
      <c r="G26" s="140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35" t="s">
        <v>49</v>
      </c>
      <c r="G27" s="136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37" t="s">
        <v>51</v>
      </c>
      <c r="G28" s="138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39" t="s">
        <v>53</v>
      </c>
      <c r="G29" s="140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39" t="s">
        <v>55</v>
      </c>
      <c r="G30" s="140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39" t="s">
        <v>57</v>
      </c>
      <c r="G31" s="140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39" t="s">
        <v>59</v>
      </c>
      <c r="G32" s="140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35" t="s">
        <v>61</v>
      </c>
      <c r="G33" s="136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37" t="s">
        <v>63</v>
      </c>
      <c r="G34" s="138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39" t="s">
        <v>65</v>
      </c>
      <c r="G35" s="140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39" t="s">
        <v>67</v>
      </c>
      <c r="G36" s="140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39" t="s">
        <v>69</v>
      </c>
      <c r="G37" s="140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39" t="s">
        <v>71</v>
      </c>
      <c r="G38" s="140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35" t="s">
        <v>73</v>
      </c>
      <c r="G39" s="136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37" t="s">
        <v>75</v>
      </c>
      <c r="G40" s="138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39" t="s">
        <v>77</v>
      </c>
      <c r="G41" s="140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39" t="s">
        <v>79</v>
      </c>
      <c r="G42" s="140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39" t="s">
        <v>81</v>
      </c>
      <c r="G43" s="140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39" t="s">
        <v>83</v>
      </c>
      <c r="G44" s="140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35" t="s">
        <v>85</v>
      </c>
      <c r="G45" s="136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37" t="s">
        <v>87</v>
      </c>
      <c r="G46" s="138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39" t="s">
        <v>89</v>
      </c>
      <c r="G47" s="140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39" t="s">
        <v>91</v>
      </c>
      <c r="G48" s="140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39" t="s">
        <v>131</v>
      </c>
      <c r="G49" s="140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39" t="s">
        <v>94</v>
      </c>
      <c r="G50" s="140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35" t="s">
        <v>96</v>
      </c>
      <c r="G51" s="136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37" t="s">
        <v>98</v>
      </c>
      <c r="G52" s="138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39" t="s">
        <v>100</v>
      </c>
      <c r="G53" s="140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39" t="s">
        <v>102</v>
      </c>
      <c r="G54" s="140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39" t="s">
        <v>104</v>
      </c>
      <c r="G55" s="140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39" t="s">
        <v>106</v>
      </c>
      <c r="G56" s="140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35" t="s">
        <v>108</v>
      </c>
      <c r="G57" s="136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37" t="s">
        <v>110</v>
      </c>
      <c r="G58" s="138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39" t="s">
        <v>112</v>
      </c>
      <c r="G59" s="140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33" t="s">
        <v>118</v>
      </c>
      <c r="G64" s="134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46" t="s">
        <v>303</v>
      </c>
      <c r="G65" s="147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37" t="s">
        <v>5</v>
      </c>
      <c r="G4" s="138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39" t="s">
        <v>7</v>
      </c>
      <c r="G5" s="140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39" t="s">
        <v>9</v>
      </c>
      <c r="G6" s="140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39" t="s">
        <v>11</v>
      </c>
      <c r="G7" s="140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39" t="s">
        <v>13</v>
      </c>
      <c r="G8" s="140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35" t="s">
        <v>15</v>
      </c>
      <c r="G9" s="136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45" t="s">
        <v>16</v>
      </c>
      <c r="G10" s="138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39" t="s">
        <v>18</v>
      </c>
      <c r="G11" s="140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39" t="s">
        <v>20</v>
      </c>
      <c r="G12" s="140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39" t="s">
        <v>22</v>
      </c>
      <c r="G13" s="140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39" t="s">
        <v>24</v>
      </c>
      <c r="G14" s="140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35" t="s">
        <v>26</v>
      </c>
      <c r="G15" s="136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37" t="s">
        <v>28</v>
      </c>
      <c r="G16" s="138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41" t="s">
        <v>130</v>
      </c>
      <c r="G17" s="142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39" t="s">
        <v>31</v>
      </c>
      <c r="G18" s="140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39" t="s">
        <v>33</v>
      </c>
      <c r="G19" s="140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39" t="s">
        <v>35</v>
      </c>
      <c r="G20" s="140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35" t="s">
        <v>37</v>
      </c>
      <c r="G21" s="136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37" t="s">
        <v>39</v>
      </c>
      <c r="G22" s="138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39" t="s">
        <v>41</v>
      </c>
      <c r="G23" s="140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39" t="s">
        <v>43</v>
      </c>
      <c r="G24" s="140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39" t="s">
        <v>45</v>
      </c>
      <c r="G25" s="140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39" t="s">
        <v>47</v>
      </c>
      <c r="G26" s="140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35" t="s">
        <v>49</v>
      </c>
      <c r="G27" s="136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37" t="s">
        <v>51</v>
      </c>
      <c r="G28" s="138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39" t="s">
        <v>53</v>
      </c>
      <c r="G29" s="140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39" t="s">
        <v>55</v>
      </c>
      <c r="G30" s="140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39" t="s">
        <v>57</v>
      </c>
      <c r="G31" s="140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39" t="s">
        <v>59</v>
      </c>
      <c r="G32" s="140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35" t="s">
        <v>61</v>
      </c>
      <c r="G33" s="136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37" t="s">
        <v>63</v>
      </c>
      <c r="G34" s="138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39" t="s">
        <v>65</v>
      </c>
      <c r="G35" s="140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39" t="s">
        <v>67</v>
      </c>
      <c r="G36" s="140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39" t="s">
        <v>69</v>
      </c>
      <c r="G37" s="140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39" t="s">
        <v>71</v>
      </c>
      <c r="G38" s="140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35" t="s">
        <v>73</v>
      </c>
      <c r="G39" s="136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37" t="s">
        <v>75</v>
      </c>
      <c r="G40" s="138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39" t="s">
        <v>77</v>
      </c>
      <c r="G41" s="140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39" t="s">
        <v>79</v>
      </c>
      <c r="G42" s="140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39" t="s">
        <v>81</v>
      </c>
      <c r="G43" s="140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39" t="s">
        <v>83</v>
      </c>
      <c r="G44" s="140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35" t="s">
        <v>85</v>
      </c>
      <c r="G45" s="136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37" t="s">
        <v>87</v>
      </c>
      <c r="G46" s="138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39" t="s">
        <v>89</v>
      </c>
      <c r="G47" s="140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39" t="s">
        <v>91</v>
      </c>
      <c r="G48" s="140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39" t="s">
        <v>131</v>
      </c>
      <c r="G49" s="140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39" t="s">
        <v>94</v>
      </c>
      <c r="G50" s="140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35" t="s">
        <v>96</v>
      </c>
      <c r="G51" s="136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37" t="s">
        <v>98</v>
      </c>
      <c r="G52" s="138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39" t="s">
        <v>100</v>
      </c>
      <c r="G53" s="140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39" t="s">
        <v>102</v>
      </c>
      <c r="G54" s="140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39" t="s">
        <v>104</v>
      </c>
      <c r="G55" s="140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39" t="s">
        <v>106</v>
      </c>
      <c r="G56" s="140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35" t="s">
        <v>108</v>
      </c>
      <c r="G57" s="136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37" t="s">
        <v>110</v>
      </c>
      <c r="G58" s="138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39" t="s">
        <v>112</v>
      </c>
      <c r="G59" s="140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33" t="s">
        <v>118</v>
      </c>
      <c r="G64" s="134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46" t="s">
        <v>303</v>
      </c>
      <c r="G65" s="147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37" t="s">
        <v>5</v>
      </c>
      <c r="G4" s="138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39" t="s">
        <v>7</v>
      </c>
      <c r="G5" s="140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39" t="s">
        <v>9</v>
      </c>
      <c r="G6" s="140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39" t="s">
        <v>11</v>
      </c>
      <c r="G7" s="140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39" t="s">
        <v>13</v>
      </c>
      <c r="G8" s="140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35" t="s">
        <v>15</v>
      </c>
      <c r="G9" s="136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45" t="s">
        <v>16</v>
      </c>
      <c r="G10" s="138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39" t="s">
        <v>18</v>
      </c>
      <c r="G11" s="140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39" t="s">
        <v>20</v>
      </c>
      <c r="G12" s="140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39" t="s">
        <v>22</v>
      </c>
      <c r="G13" s="140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39" t="s">
        <v>24</v>
      </c>
      <c r="G14" s="140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35" t="s">
        <v>26</v>
      </c>
      <c r="G15" s="136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37" t="s">
        <v>28</v>
      </c>
      <c r="G16" s="138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41" t="s">
        <v>130</v>
      </c>
      <c r="G17" s="142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39" t="s">
        <v>31</v>
      </c>
      <c r="G18" s="140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39" t="s">
        <v>33</v>
      </c>
      <c r="G19" s="140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39" t="s">
        <v>35</v>
      </c>
      <c r="G20" s="140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35" t="s">
        <v>37</v>
      </c>
      <c r="G21" s="136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37" t="s">
        <v>39</v>
      </c>
      <c r="G22" s="138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39" t="s">
        <v>41</v>
      </c>
      <c r="G23" s="140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39" t="s">
        <v>43</v>
      </c>
      <c r="G24" s="140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39" t="s">
        <v>45</v>
      </c>
      <c r="G25" s="140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39" t="s">
        <v>47</v>
      </c>
      <c r="G26" s="140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35" t="s">
        <v>49</v>
      </c>
      <c r="G27" s="136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37" t="s">
        <v>51</v>
      </c>
      <c r="G28" s="138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39" t="s">
        <v>53</v>
      </c>
      <c r="G29" s="140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39" t="s">
        <v>55</v>
      </c>
      <c r="G30" s="140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39" t="s">
        <v>57</v>
      </c>
      <c r="G31" s="140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39" t="s">
        <v>59</v>
      </c>
      <c r="G32" s="140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35" t="s">
        <v>61</v>
      </c>
      <c r="G33" s="136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37" t="s">
        <v>63</v>
      </c>
      <c r="G34" s="138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39" t="s">
        <v>65</v>
      </c>
      <c r="G35" s="140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39" t="s">
        <v>67</v>
      </c>
      <c r="G36" s="140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39" t="s">
        <v>69</v>
      </c>
      <c r="G37" s="140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39" t="s">
        <v>71</v>
      </c>
      <c r="G38" s="140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35" t="s">
        <v>73</v>
      </c>
      <c r="G39" s="136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37" t="s">
        <v>75</v>
      </c>
      <c r="G40" s="138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39" t="s">
        <v>77</v>
      </c>
      <c r="G41" s="140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39" t="s">
        <v>79</v>
      </c>
      <c r="G42" s="140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39" t="s">
        <v>81</v>
      </c>
      <c r="G43" s="140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39" t="s">
        <v>83</v>
      </c>
      <c r="G44" s="140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35" t="s">
        <v>85</v>
      </c>
      <c r="G45" s="136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37" t="s">
        <v>87</v>
      </c>
      <c r="G46" s="138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39" t="s">
        <v>89</v>
      </c>
      <c r="G47" s="140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39" t="s">
        <v>91</v>
      </c>
      <c r="G48" s="140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39" t="s">
        <v>131</v>
      </c>
      <c r="G49" s="140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39" t="s">
        <v>94</v>
      </c>
      <c r="G50" s="140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35" t="s">
        <v>96</v>
      </c>
      <c r="G51" s="136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37" t="s">
        <v>98</v>
      </c>
      <c r="G52" s="138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39" t="s">
        <v>100</v>
      </c>
      <c r="G53" s="140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39" t="s">
        <v>102</v>
      </c>
      <c r="G54" s="140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39" t="s">
        <v>104</v>
      </c>
      <c r="G55" s="140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39" t="s">
        <v>106</v>
      </c>
      <c r="G56" s="140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35" t="s">
        <v>108</v>
      </c>
      <c r="G57" s="136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37" t="s">
        <v>110</v>
      </c>
      <c r="G58" s="138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39" t="s">
        <v>112</v>
      </c>
      <c r="G59" s="140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33" t="s">
        <v>118</v>
      </c>
      <c r="G64" s="134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46" t="s">
        <v>303</v>
      </c>
      <c r="G65" s="147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37" t="s">
        <v>5</v>
      </c>
      <c r="G4" s="138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39" t="s">
        <v>7</v>
      </c>
      <c r="G5" s="140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39" t="s">
        <v>9</v>
      </c>
      <c r="G6" s="140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39" t="s">
        <v>11</v>
      </c>
      <c r="G7" s="140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39" t="s">
        <v>13</v>
      </c>
      <c r="G8" s="140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35" t="s">
        <v>15</v>
      </c>
      <c r="G9" s="136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45" t="s">
        <v>16</v>
      </c>
      <c r="G10" s="138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39" t="s">
        <v>18</v>
      </c>
      <c r="G11" s="140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39" t="s">
        <v>20</v>
      </c>
      <c r="G12" s="140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39" t="s">
        <v>22</v>
      </c>
      <c r="G13" s="140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39" t="s">
        <v>24</v>
      </c>
      <c r="G14" s="140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35" t="s">
        <v>26</v>
      </c>
      <c r="G15" s="136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37" t="s">
        <v>28</v>
      </c>
      <c r="G16" s="138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41" t="s">
        <v>130</v>
      </c>
      <c r="G17" s="142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39" t="s">
        <v>31</v>
      </c>
      <c r="G18" s="140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39" t="s">
        <v>33</v>
      </c>
      <c r="G19" s="140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39" t="s">
        <v>35</v>
      </c>
      <c r="G20" s="140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35" t="s">
        <v>37</v>
      </c>
      <c r="G21" s="136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37" t="s">
        <v>39</v>
      </c>
      <c r="G22" s="138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39" t="s">
        <v>41</v>
      </c>
      <c r="G23" s="140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39" t="s">
        <v>43</v>
      </c>
      <c r="G24" s="140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39" t="s">
        <v>45</v>
      </c>
      <c r="G25" s="140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39" t="s">
        <v>47</v>
      </c>
      <c r="G26" s="140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35" t="s">
        <v>49</v>
      </c>
      <c r="G27" s="136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37" t="s">
        <v>51</v>
      </c>
      <c r="G28" s="138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39" t="s">
        <v>53</v>
      </c>
      <c r="G29" s="140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39" t="s">
        <v>55</v>
      </c>
      <c r="G30" s="140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39" t="s">
        <v>57</v>
      </c>
      <c r="G31" s="140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39" t="s">
        <v>59</v>
      </c>
      <c r="G32" s="140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35" t="s">
        <v>61</v>
      </c>
      <c r="G33" s="136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37" t="s">
        <v>63</v>
      </c>
      <c r="G34" s="138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39" t="s">
        <v>65</v>
      </c>
      <c r="G35" s="140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39" t="s">
        <v>67</v>
      </c>
      <c r="G36" s="140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39" t="s">
        <v>69</v>
      </c>
      <c r="G37" s="140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39" t="s">
        <v>71</v>
      </c>
      <c r="G38" s="140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35" t="s">
        <v>73</v>
      </c>
      <c r="G39" s="136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37" t="s">
        <v>75</v>
      </c>
      <c r="G40" s="138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39" t="s">
        <v>77</v>
      </c>
      <c r="G41" s="140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39" t="s">
        <v>79</v>
      </c>
      <c r="G42" s="140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39" t="s">
        <v>81</v>
      </c>
      <c r="G43" s="140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39" t="s">
        <v>83</v>
      </c>
      <c r="G44" s="140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35" t="s">
        <v>85</v>
      </c>
      <c r="G45" s="136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37" t="s">
        <v>87</v>
      </c>
      <c r="G46" s="138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39" t="s">
        <v>89</v>
      </c>
      <c r="G47" s="140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39" t="s">
        <v>91</v>
      </c>
      <c r="G48" s="140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39" t="s">
        <v>131</v>
      </c>
      <c r="G49" s="140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39" t="s">
        <v>94</v>
      </c>
      <c r="G50" s="140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35" t="s">
        <v>96</v>
      </c>
      <c r="G51" s="136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37" t="s">
        <v>98</v>
      </c>
      <c r="G52" s="138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39" t="s">
        <v>100</v>
      </c>
      <c r="G53" s="140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39" t="s">
        <v>102</v>
      </c>
      <c r="G54" s="140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39" t="s">
        <v>104</v>
      </c>
      <c r="G55" s="140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39" t="s">
        <v>106</v>
      </c>
      <c r="G56" s="140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35" t="s">
        <v>108</v>
      </c>
      <c r="G57" s="136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37" t="s">
        <v>110</v>
      </c>
      <c r="G58" s="138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39" t="s">
        <v>112</v>
      </c>
      <c r="G59" s="140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33" t="s">
        <v>118</v>
      </c>
      <c r="G64" s="134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46" t="s">
        <v>303</v>
      </c>
      <c r="G65" s="147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37" t="s">
        <v>5</v>
      </c>
      <c r="G4" s="138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39" t="s">
        <v>7</v>
      </c>
      <c r="G5" s="140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39" t="s">
        <v>9</v>
      </c>
      <c r="G6" s="140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39" t="s">
        <v>11</v>
      </c>
      <c r="G7" s="140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39" t="s">
        <v>13</v>
      </c>
      <c r="G8" s="140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35" t="s">
        <v>15</v>
      </c>
      <c r="G9" s="136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45" t="s">
        <v>16</v>
      </c>
      <c r="G10" s="138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39" t="s">
        <v>18</v>
      </c>
      <c r="G11" s="140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39" t="s">
        <v>20</v>
      </c>
      <c r="G12" s="140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39" t="s">
        <v>22</v>
      </c>
      <c r="G13" s="140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39" t="s">
        <v>24</v>
      </c>
      <c r="G14" s="140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35" t="s">
        <v>26</v>
      </c>
      <c r="G15" s="136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37" t="s">
        <v>28</v>
      </c>
      <c r="G16" s="138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41" t="s">
        <v>130</v>
      </c>
      <c r="G17" s="142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39" t="s">
        <v>31</v>
      </c>
      <c r="G18" s="140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39" t="s">
        <v>33</v>
      </c>
      <c r="G19" s="140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39" t="s">
        <v>35</v>
      </c>
      <c r="G20" s="140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35" t="s">
        <v>37</v>
      </c>
      <c r="G21" s="136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37" t="s">
        <v>39</v>
      </c>
      <c r="G22" s="138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39" t="s">
        <v>41</v>
      </c>
      <c r="G23" s="140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39" t="s">
        <v>43</v>
      </c>
      <c r="G24" s="140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39" t="s">
        <v>45</v>
      </c>
      <c r="G25" s="140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39" t="s">
        <v>47</v>
      </c>
      <c r="G26" s="140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35" t="s">
        <v>49</v>
      </c>
      <c r="G27" s="136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37" t="s">
        <v>51</v>
      </c>
      <c r="G28" s="138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39" t="s">
        <v>53</v>
      </c>
      <c r="G29" s="140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39" t="s">
        <v>55</v>
      </c>
      <c r="G30" s="140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39" t="s">
        <v>57</v>
      </c>
      <c r="G31" s="140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39" t="s">
        <v>59</v>
      </c>
      <c r="G32" s="140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35" t="s">
        <v>61</v>
      </c>
      <c r="G33" s="136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37" t="s">
        <v>63</v>
      </c>
      <c r="G34" s="138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39" t="s">
        <v>65</v>
      </c>
      <c r="G35" s="140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39" t="s">
        <v>67</v>
      </c>
      <c r="G36" s="140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39" t="s">
        <v>69</v>
      </c>
      <c r="G37" s="140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39" t="s">
        <v>71</v>
      </c>
      <c r="G38" s="140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35" t="s">
        <v>73</v>
      </c>
      <c r="G39" s="136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37" t="s">
        <v>75</v>
      </c>
      <c r="G40" s="138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39" t="s">
        <v>77</v>
      </c>
      <c r="G41" s="140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39" t="s">
        <v>79</v>
      </c>
      <c r="G42" s="140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39" t="s">
        <v>81</v>
      </c>
      <c r="G43" s="140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39" t="s">
        <v>83</v>
      </c>
      <c r="G44" s="140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35" t="s">
        <v>85</v>
      </c>
      <c r="G45" s="136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37" t="s">
        <v>87</v>
      </c>
      <c r="G46" s="138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39" t="s">
        <v>89</v>
      </c>
      <c r="G47" s="140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39" t="s">
        <v>91</v>
      </c>
      <c r="G48" s="140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39" t="s">
        <v>131</v>
      </c>
      <c r="G49" s="140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39" t="s">
        <v>94</v>
      </c>
      <c r="G50" s="140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35" t="s">
        <v>96</v>
      </c>
      <c r="G51" s="136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37" t="s">
        <v>98</v>
      </c>
      <c r="G52" s="138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39" t="s">
        <v>100</v>
      </c>
      <c r="G53" s="140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39" t="s">
        <v>102</v>
      </c>
      <c r="G54" s="140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39" t="s">
        <v>104</v>
      </c>
      <c r="G55" s="140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39" t="s">
        <v>106</v>
      </c>
      <c r="G56" s="140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35" t="s">
        <v>108</v>
      </c>
      <c r="G57" s="136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37" t="s">
        <v>110</v>
      </c>
      <c r="G58" s="138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39" t="s">
        <v>112</v>
      </c>
      <c r="G59" s="140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33" t="s">
        <v>118</v>
      </c>
      <c r="G64" s="134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46" t="s">
        <v>303</v>
      </c>
      <c r="G65" s="147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37" t="s">
        <v>5</v>
      </c>
      <c r="G4" s="138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39" t="s">
        <v>7</v>
      </c>
      <c r="G5" s="140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39" t="s">
        <v>9</v>
      </c>
      <c r="G6" s="140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39" t="s">
        <v>11</v>
      </c>
      <c r="G7" s="140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39" t="s">
        <v>13</v>
      </c>
      <c r="G8" s="140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35" t="s">
        <v>15</v>
      </c>
      <c r="G9" s="136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45" t="s">
        <v>16</v>
      </c>
      <c r="G10" s="138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39" t="s">
        <v>18</v>
      </c>
      <c r="G11" s="140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39" t="s">
        <v>20</v>
      </c>
      <c r="G12" s="140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39" t="s">
        <v>22</v>
      </c>
      <c r="G13" s="140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39" t="s">
        <v>24</v>
      </c>
      <c r="G14" s="140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35" t="s">
        <v>26</v>
      </c>
      <c r="G15" s="136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37" t="s">
        <v>28</v>
      </c>
      <c r="G16" s="138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41" t="s">
        <v>130</v>
      </c>
      <c r="G17" s="142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39" t="s">
        <v>31</v>
      </c>
      <c r="G18" s="140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39" t="s">
        <v>33</v>
      </c>
      <c r="G19" s="140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39" t="s">
        <v>35</v>
      </c>
      <c r="G20" s="140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35" t="s">
        <v>37</v>
      </c>
      <c r="G21" s="136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37" t="s">
        <v>39</v>
      </c>
      <c r="G22" s="138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39" t="s">
        <v>41</v>
      </c>
      <c r="G23" s="140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39" t="s">
        <v>43</v>
      </c>
      <c r="G24" s="140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39" t="s">
        <v>45</v>
      </c>
      <c r="G25" s="140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39" t="s">
        <v>47</v>
      </c>
      <c r="G26" s="140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35" t="s">
        <v>49</v>
      </c>
      <c r="G27" s="136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37" t="s">
        <v>51</v>
      </c>
      <c r="G28" s="138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39" t="s">
        <v>53</v>
      </c>
      <c r="G29" s="140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39" t="s">
        <v>55</v>
      </c>
      <c r="G30" s="140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39" t="s">
        <v>57</v>
      </c>
      <c r="G31" s="140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39" t="s">
        <v>59</v>
      </c>
      <c r="G32" s="140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35" t="s">
        <v>61</v>
      </c>
      <c r="G33" s="136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37" t="s">
        <v>63</v>
      </c>
      <c r="G34" s="138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39" t="s">
        <v>65</v>
      </c>
      <c r="G35" s="140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39" t="s">
        <v>67</v>
      </c>
      <c r="G36" s="140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39" t="s">
        <v>69</v>
      </c>
      <c r="G37" s="140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39" t="s">
        <v>71</v>
      </c>
      <c r="G38" s="140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35" t="s">
        <v>73</v>
      </c>
      <c r="G39" s="136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37" t="s">
        <v>75</v>
      </c>
      <c r="G40" s="138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39" t="s">
        <v>77</v>
      </c>
      <c r="G41" s="140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39" t="s">
        <v>79</v>
      </c>
      <c r="G42" s="140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39" t="s">
        <v>81</v>
      </c>
      <c r="G43" s="140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39" t="s">
        <v>83</v>
      </c>
      <c r="G44" s="140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35" t="s">
        <v>85</v>
      </c>
      <c r="G45" s="136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37" t="s">
        <v>87</v>
      </c>
      <c r="G46" s="138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39" t="s">
        <v>89</v>
      </c>
      <c r="G47" s="140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39" t="s">
        <v>91</v>
      </c>
      <c r="G48" s="140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39" t="s">
        <v>131</v>
      </c>
      <c r="G49" s="140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39" t="s">
        <v>94</v>
      </c>
      <c r="G50" s="140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35" t="s">
        <v>96</v>
      </c>
      <c r="G51" s="136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37" t="s">
        <v>98</v>
      </c>
      <c r="G52" s="138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39" t="s">
        <v>100</v>
      </c>
      <c r="G53" s="140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39" t="s">
        <v>102</v>
      </c>
      <c r="G54" s="140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39" t="s">
        <v>104</v>
      </c>
      <c r="G55" s="140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39" t="s">
        <v>106</v>
      </c>
      <c r="G56" s="140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35" t="s">
        <v>108</v>
      </c>
      <c r="G57" s="136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37" t="s">
        <v>110</v>
      </c>
      <c r="G58" s="138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39" t="s">
        <v>112</v>
      </c>
      <c r="G59" s="140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33" t="s">
        <v>118</v>
      </c>
      <c r="G64" s="134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46" t="s">
        <v>303</v>
      </c>
      <c r="G65" s="147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37" t="s">
        <v>5</v>
      </c>
      <c r="G4" s="138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39" t="s">
        <v>7</v>
      </c>
      <c r="G5" s="140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39" t="s">
        <v>9</v>
      </c>
      <c r="G6" s="140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39" t="s">
        <v>11</v>
      </c>
      <c r="G7" s="140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39" t="s">
        <v>13</v>
      </c>
      <c r="G8" s="140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35" t="s">
        <v>15</v>
      </c>
      <c r="G9" s="136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45" t="s">
        <v>16</v>
      </c>
      <c r="G10" s="138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39" t="s">
        <v>18</v>
      </c>
      <c r="G11" s="140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39" t="s">
        <v>20</v>
      </c>
      <c r="G12" s="140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39" t="s">
        <v>22</v>
      </c>
      <c r="G13" s="140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39" t="s">
        <v>24</v>
      </c>
      <c r="G14" s="140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35" t="s">
        <v>26</v>
      </c>
      <c r="G15" s="136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37" t="s">
        <v>28</v>
      </c>
      <c r="G16" s="138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41" t="s">
        <v>130</v>
      </c>
      <c r="G17" s="142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39" t="s">
        <v>31</v>
      </c>
      <c r="G18" s="140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39" t="s">
        <v>33</v>
      </c>
      <c r="G19" s="140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39" t="s">
        <v>35</v>
      </c>
      <c r="G20" s="140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35" t="s">
        <v>37</v>
      </c>
      <c r="G21" s="136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37" t="s">
        <v>39</v>
      </c>
      <c r="G22" s="138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39" t="s">
        <v>41</v>
      </c>
      <c r="G23" s="140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39" t="s">
        <v>43</v>
      </c>
      <c r="G24" s="140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39" t="s">
        <v>45</v>
      </c>
      <c r="G25" s="140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39" t="s">
        <v>47</v>
      </c>
      <c r="G26" s="140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35" t="s">
        <v>49</v>
      </c>
      <c r="G27" s="136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37" t="s">
        <v>51</v>
      </c>
      <c r="G28" s="138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39" t="s">
        <v>53</v>
      </c>
      <c r="G29" s="140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39" t="s">
        <v>55</v>
      </c>
      <c r="G30" s="140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39" t="s">
        <v>57</v>
      </c>
      <c r="G31" s="140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39" t="s">
        <v>59</v>
      </c>
      <c r="G32" s="140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35" t="s">
        <v>61</v>
      </c>
      <c r="G33" s="136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37" t="s">
        <v>63</v>
      </c>
      <c r="G34" s="138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39" t="s">
        <v>65</v>
      </c>
      <c r="G35" s="140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39" t="s">
        <v>67</v>
      </c>
      <c r="G36" s="140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39" t="s">
        <v>69</v>
      </c>
      <c r="G37" s="140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39" t="s">
        <v>71</v>
      </c>
      <c r="G38" s="140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35" t="s">
        <v>73</v>
      </c>
      <c r="G39" s="136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37" t="s">
        <v>75</v>
      </c>
      <c r="G40" s="138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39" t="s">
        <v>77</v>
      </c>
      <c r="G41" s="140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39" t="s">
        <v>79</v>
      </c>
      <c r="G42" s="140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39" t="s">
        <v>81</v>
      </c>
      <c r="G43" s="140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39" t="s">
        <v>83</v>
      </c>
      <c r="G44" s="140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35" t="s">
        <v>85</v>
      </c>
      <c r="G45" s="136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37" t="s">
        <v>87</v>
      </c>
      <c r="G46" s="138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39" t="s">
        <v>89</v>
      </c>
      <c r="G47" s="140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39" t="s">
        <v>91</v>
      </c>
      <c r="G48" s="140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39" t="s">
        <v>131</v>
      </c>
      <c r="G49" s="140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39" t="s">
        <v>94</v>
      </c>
      <c r="G50" s="140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35" t="s">
        <v>96</v>
      </c>
      <c r="G51" s="136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37" t="s">
        <v>98</v>
      </c>
      <c r="G52" s="138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39" t="s">
        <v>100</v>
      </c>
      <c r="G53" s="140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39" t="s">
        <v>102</v>
      </c>
      <c r="G54" s="140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39" t="s">
        <v>104</v>
      </c>
      <c r="G55" s="140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39" t="s">
        <v>106</v>
      </c>
      <c r="G56" s="140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35" t="s">
        <v>108</v>
      </c>
      <c r="G57" s="136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37" t="s">
        <v>110</v>
      </c>
      <c r="G58" s="138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39" t="s">
        <v>112</v>
      </c>
      <c r="G59" s="140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33" t="s">
        <v>118</v>
      </c>
      <c r="G64" s="134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46" t="s">
        <v>303</v>
      </c>
      <c r="G65" s="147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37" t="s">
        <v>5</v>
      </c>
      <c r="G4" s="138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39" t="s">
        <v>7</v>
      </c>
      <c r="G5" s="140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39" t="s">
        <v>9</v>
      </c>
      <c r="G6" s="140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39" t="s">
        <v>11</v>
      </c>
      <c r="G7" s="140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39" t="s">
        <v>13</v>
      </c>
      <c r="G8" s="140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35" t="s">
        <v>15</v>
      </c>
      <c r="G9" s="136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45" t="s">
        <v>16</v>
      </c>
      <c r="G10" s="138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39" t="s">
        <v>18</v>
      </c>
      <c r="G11" s="140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39" t="s">
        <v>20</v>
      </c>
      <c r="G12" s="140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39" t="s">
        <v>22</v>
      </c>
      <c r="G13" s="140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39" t="s">
        <v>24</v>
      </c>
      <c r="G14" s="140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35" t="s">
        <v>26</v>
      </c>
      <c r="G15" s="136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37" t="s">
        <v>28</v>
      </c>
      <c r="G16" s="138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41" t="s">
        <v>130</v>
      </c>
      <c r="G17" s="142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39" t="s">
        <v>31</v>
      </c>
      <c r="G18" s="140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39" t="s">
        <v>33</v>
      </c>
      <c r="G19" s="140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39" t="s">
        <v>35</v>
      </c>
      <c r="G20" s="140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35" t="s">
        <v>37</v>
      </c>
      <c r="G21" s="136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37" t="s">
        <v>39</v>
      </c>
      <c r="G22" s="138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39" t="s">
        <v>41</v>
      </c>
      <c r="G23" s="140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39" t="s">
        <v>43</v>
      </c>
      <c r="G24" s="140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39" t="s">
        <v>45</v>
      </c>
      <c r="G25" s="140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39" t="s">
        <v>47</v>
      </c>
      <c r="G26" s="140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35" t="s">
        <v>49</v>
      </c>
      <c r="G27" s="136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37" t="s">
        <v>51</v>
      </c>
      <c r="G28" s="138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39" t="s">
        <v>53</v>
      </c>
      <c r="G29" s="140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39" t="s">
        <v>55</v>
      </c>
      <c r="G30" s="140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39" t="s">
        <v>57</v>
      </c>
      <c r="G31" s="140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39" t="s">
        <v>59</v>
      </c>
      <c r="G32" s="140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35" t="s">
        <v>61</v>
      </c>
      <c r="G33" s="136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37" t="s">
        <v>63</v>
      </c>
      <c r="G34" s="138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39" t="s">
        <v>65</v>
      </c>
      <c r="G35" s="140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39" t="s">
        <v>67</v>
      </c>
      <c r="G36" s="140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39" t="s">
        <v>69</v>
      </c>
      <c r="G37" s="140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39" t="s">
        <v>71</v>
      </c>
      <c r="G38" s="140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35" t="s">
        <v>73</v>
      </c>
      <c r="G39" s="136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37" t="s">
        <v>75</v>
      </c>
      <c r="G40" s="138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39" t="s">
        <v>77</v>
      </c>
      <c r="G41" s="140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39" t="s">
        <v>79</v>
      </c>
      <c r="G42" s="140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39" t="s">
        <v>81</v>
      </c>
      <c r="G43" s="140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39" t="s">
        <v>83</v>
      </c>
      <c r="G44" s="140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35" t="s">
        <v>85</v>
      </c>
      <c r="G45" s="136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37" t="s">
        <v>87</v>
      </c>
      <c r="G46" s="138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39" t="s">
        <v>89</v>
      </c>
      <c r="G47" s="140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39" t="s">
        <v>91</v>
      </c>
      <c r="G48" s="140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39" t="s">
        <v>131</v>
      </c>
      <c r="G49" s="140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39" t="s">
        <v>94</v>
      </c>
      <c r="G50" s="140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35" t="s">
        <v>96</v>
      </c>
      <c r="G51" s="136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37" t="s">
        <v>98</v>
      </c>
      <c r="G52" s="138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39" t="s">
        <v>100</v>
      </c>
      <c r="G53" s="140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39" t="s">
        <v>102</v>
      </c>
      <c r="G54" s="140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39" t="s">
        <v>104</v>
      </c>
      <c r="G55" s="140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39" t="s">
        <v>106</v>
      </c>
      <c r="G56" s="140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35" t="s">
        <v>108</v>
      </c>
      <c r="G57" s="136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37" t="s">
        <v>110</v>
      </c>
      <c r="G58" s="138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39" t="s">
        <v>112</v>
      </c>
      <c r="G59" s="140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33" t="s">
        <v>118</v>
      </c>
      <c r="G64" s="134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46" t="s">
        <v>303</v>
      </c>
      <c r="G65" s="147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37" t="s">
        <v>5</v>
      </c>
      <c r="G4" s="138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39" t="s">
        <v>7</v>
      </c>
      <c r="G5" s="140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39" t="s">
        <v>9</v>
      </c>
      <c r="G6" s="140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39" t="s">
        <v>11</v>
      </c>
      <c r="G7" s="140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39" t="s">
        <v>13</v>
      </c>
      <c r="G8" s="140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35" t="s">
        <v>15</v>
      </c>
      <c r="G9" s="136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37" t="s">
        <v>16</v>
      </c>
      <c r="G10" s="138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39" t="s">
        <v>18</v>
      </c>
      <c r="G11" s="140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39" t="s">
        <v>20</v>
      </c>
      <c r="G12" s="140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39" t="s">
        <v>22</v>
      </c>
      <c r="G13" s="140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39" t="s">
        <v>24</v>
      </c>
      <c r="G14" s="140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35" t="s">
        <v>26</v>
      </c>
      <c r="G15" s="136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37" t="s">
        <v>28</v>
      </c>
      <c r="G16" s="138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41" t="s">
        <v>130</v>
      </c>
      <c r="G17" s="142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39" t="s">
        <v>31</v>
      </c>
      <c r="G18" s="140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39" t="s">
        <v>33</v>
      </c>
      <c r="G19" s="140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39" t="s">
        <v>35</v>
      </c>
      <c r="G20" s="140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35" t="s">
        <v>37</v>
      </c>
      <c r="G21" s="136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37" t="s">
        <v>39</v>
      </c>
      <c r="G22" s="138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39" t="s">
        <v>41</v>
      </c>
      <c r="G23" s="140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39" t="s">
        <v>43</v>
      </c>
      <c r="G24" s="140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39" t="s">
        <v>45</v>
      </c>
      <c r="G25" s="140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39" t="s">
        <v>47</v>
      </c>
      <c r="G26" s="140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35" t="s">
        <v>49</v>
      </c>
      <c r="G27" s="136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37" t="s">
        <v>51</v>
      </c>
      <c r="G28" s="138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39" t="s">
        <v>53</v>
      </c>
      <c r="G29" s="140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39" t="s">
        <v>55</v>
      </c>
      <c r="G30" s="140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39" t="s">
        <v>57</v>
      </c>
      <c r="G31" s="140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39" t="s">
        <v>59</v>
      </c>
      <c r="G32" s="140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35" t="s">
        <v>61</v>
      </c>
      <c r="G33" s="136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37" t="s">
        <v>63</v>
      </c>
      <c r="G34" s="138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39" t="s">
        <v>65</v>
      </c>
      <c r="G35" s="140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39" t="s">
        <v>67</v>
      </c>
      <c r="G36" s="140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39" t="s">
        <v>69</v>
      </c>
      <c r="G37" s="140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39" t="s">
        <v>71</v>
      </c>
      <c r="G38" s="140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35" t="s">
        <v>73</v>
      </c>
      <c r="G39" s="136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37" t="s">
        <v>75</v>
      </c>
      <c r="G40" s="138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39" t="s">
        <v>77</v>
      </c>
      <c r="G41" s="140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39" t="s">
        <v>79</v>
      </c>
      <c r="G42" s="140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39" t="s">
        <v>81</v>
      </c>
      <c r="G43" s="140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39" t="s">
        <v>83</v>
      </c>
      <c r="G44" s="140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35" t="s">
        <v>85</v>
      </c>
      <c r="G45" s="136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37" t="s">
        <v>87</v>
      </c>
      <c r="G46" s="138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39" t="s">
        <v>89</v>
      </c>
      <c r="G47" s="140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39" t="s">
        <v>91</v>
      </c>
      <c r="G48" s="140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39" t="s">
        <v>131</v>
      </c>
      <c r="G49" s="140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39" t="s">
        <v>94</v>
      </c>
      <c r="G50" s="140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35" t="s">
        <v>96</v>
      </c>
      <c r="G51" s="136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37" t="s">
        <v>98</v>
      </c>
      <c r="G52" s="138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39" t="s">
        <v>100</v>
      </c>
      <c r="G53" s="140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39" t="s">
        <v>102</v>
      </c>
      <c r="G54" s="140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39" t="s">
        <v>104</v>
      </c>
      <c r="G55" s="140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39" t="s">
        <v>106</v>
      </c>
      <c r="G56" s="140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35" t="s">
        <v>108</v>
      </c>
      <c r="G57" s="136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37" t="s">
        <v>110</v>
      </c>
      <c r="G58" s="138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39" t="s">
        <v>112</v>
      </c>
      <c r="G59" s="140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33" t="s">
        <v>118</v>
      </c>
      <c r="G64" s="134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31" t="s">
        <v>134</v>
      </c>
      <c r="G65" s="132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37" t="s">
        <v>5</v>
      </c>
      <c r="G4" s="138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39" t="s">
        <v>7</v>
      </c>
      <c r="G5" s="140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39" t="s">
        <v>9</v>
      </c>
      <c r="G6" s="140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39" t="s">
        <v>11</v>
      </c>
      <c r="G7" s="140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39" t="s">
        <v>13</v>
      </c>
      <c r="G8" s="140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35" t="s">
        <v>15</v>
      </c>
      <c r="G9" s="136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45" t="s">
        <v>16</v>
      </c>
      <c r="G10" s="138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39" t="s">
        <v>18</v>
      </c>
      <c r="G11" s="140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39" t="s">
        <v>20</v>
      </c>
      <c r="G12" s="140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39" t="s">
        <v>22</v>
      </c>
      <c r="G13" s="140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39" t="s">
        <v>24</v>
      </c>
      <c r="G14" s="140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35" t="s">
        <v>26</v>
      </c>
      <c r="G15" s="136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37" t="s">
        <v>28</v>
      </c>
      <c r="G16" s="138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41" t="s">
        <v>130</v>
      </c>
      <c r="G17" s="142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39" t="s">
        <v>31</v>
      </c>
      <c r="G18" s="140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39" t="s">
        <v>33</v>
      </c>
      <c r="G19" s="140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39" t="s">
        <v>35</v>
      </c>
      <c r="G20" s="140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35" t="s">
        <v>37</v>
      </c>
      <c r="G21" s="136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37" t="s">
        <v>39</v>
      </c>
      <c r="G22" s="138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39" t="s">
        <v>41</v>
      </c>
      <c r="G23" s="140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39" t="s">
        <v>43</v>
      </c>
      <c r="G24" s="140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39" t="s">
        <v>45</v>
      </c>
      <c r="G25" s="140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39" t="s">
        <v>47</v>
      </c>
      <c r="G26" s="140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35" t="s">
        <v>49</v>
      </c>
      <c r="G27" s="136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37" t="s">
        <v>51</v>
      </c>
      <c r="G28" s="138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39" t="s">
        <v>53</v>
      </c>
      <c r="G29" s="140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39" t="s">
        <v>55</v>
      </c>
      <c r="G30" s="140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39" t="s">
        <v>57</v>
      </c>
      <c r="G31" s="140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39" t="s">
        <v>59</v>
      </c>
      <c r="G32" s="140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35" t="s">
        <v>61</v>
      </c>
      <c r="G33" s="136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37" t="s">
        <v>63</v>
      </c>
      <c r="G34" s="138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39" t="s">
        <v>65</v>
      </c>
      <c r="G35" s="140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39" t="s">
        <v>67</v>
      </c>
      <c r="G36" s="140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39" t="s">
        <v>69</v>
      </c>
      <c r="G37" s="140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39" t="s">
        <v>71</v>
      </c>
      <c r="G38" s="140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35" t="s">
        <v>73</v>
      </c>
      <c r="G39" s="136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37" t="s">
        <v>75</v>
      </c>
      <c r="G40" s="138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39" t="s">
        <v>77</v>
      </c>
      <c r="G41" s="140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39" t="s">
        <v>79</v>
      </c>
      <c r="G42" s="140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39" t="s">
        <v>81</v>
      </c>
      <c r="G43" s="140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39" t="s">
        <v>83</v>
      </c>
      <c r="G44" s="140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35" t="s">
        <v>85</v>
      </c>
      <c r="G45" s="136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37" t="s">
        <v>87</v>
      </c>
      <c r="G46" s="138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39" t="s">
        <v>89</v>
      </c>
      <c r="G47" s="140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39" t="s">
        <v>91</v>
      </c>
      <c r="G48" s="140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39" t="s">
        <v>131</v>
      </c>
      <c r="G49" s="140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39" t="s">
        <v>94</v>
      </c>
      <c r="G50" s="140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35" t="s">
        <v>96</v>
      </c>
      <c r="G51" s="136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37" t="s">
        <v>98</v>
      </c>
      <c r="G52" s="138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39" t="s">
        <v>100</v>
      </c>
      <c r="G53" s="140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39" t="s">
        <v>102</v>
      </c>
      <c r="G54" s="140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39" t="s">
        <v>104</v>
      </c>
      <c r="G55" s="140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39" t="s">
        <v>106</v>
      </c>
      <c r="G56" s="140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35" t="s">
        <v>108</v>
      </c>
      <c r="G57" s="136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37" t="s">
        <v>110</v>
      </c>
      <c r="G58" s="138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39" t="s">
        <v>112</v>
      </c>
      <c r="G59" s="140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31"/>
      <c r="G61" s="13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31"/>
      <c r="G62" s="13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33" t="s">
        <v>118</v>
      </c>
      <c r="G64" s="134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46" t="s">
        <v>303</v>
      </c>
      <c r="G65" s="147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37" t="s">
        <v>5</v>
      </c>
      <c r="G4" s="138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39" t="s">
        <v>7</v>
      </c>
      <c r="G5" s="140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39" t="s">
        <v>9</v>
      </c>
      <c r="G6" s="140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39" t="s">
        <v>11</v>
      </c>
      <c r="G7" s="140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39" t="s">
        <v>13</v>
      </c>
      <c r="G8" s="140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35" t="s">
        <v>15</v>
      </c>
      <c r="G9" s="136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37" t="s">
        <v>16</v>
      </c>
      <c r="G10" s="138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39" t="s">
        <v>18</v>
      </c>
      <c r="G11" s="140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39" t="s">
        <v>20</v>
      </c>
      <c r="G12" s="140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39" t="s">
        <v>22</v>
      </c>
      <c r="G13" s="140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39" t="s">
        <v>24</v>
      </c>
      <c r="G14" s="140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39" t="s">
        <v>26</v>
      </c>
      <c r="G15" s="140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37" t="s">
        <v>28</v>
      </c>
      <c r="G16" s="138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41" t="s">
        <v>130</v>
      </c>
      <c r="G17" s="142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39" t="s">
        <v>31</v>
      </c>
      <c r="G18" s="140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39" t="s">
        <v>33</v>
      </c>
      <c r="G19" s="140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39" t="s">
        <v>35</v>
      </c>
      <c r="G20" s="140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35" t="s">
        <v>37</v>
      </c>
      <c r="G21" s="136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37" t="s">
        <v>39</v>
      </c>
      <c r="G22" s="138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39" t="s">
        <v>41</v>
      </c>
      <c r="G23" s="140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39" t="s">
        <v>43</v>
      </c>
      <c r="G24" s="140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39" t="s">
        <v>45</v>
      </c>
      <c r="G25" s="140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39" t="s">
        <v>47</v>
      </c>
      <c r="G26" s="140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35" t="s">
        <v>49</v>
      </c>
      <c r="G27" s="136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37" t="s">
        <v>51</v>
      </c>
      <c r="G28" s="138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39" t="s">
        <v>53</v>
      </c>
      <c r="G29" s="140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39" t="s">
        <v>55</v>
      </c>
      <c r="G30" s="140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39" t="s">
        <v>57</v>
      </c>
      <c r="G31" s="140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39" t="s">
        <v>59</v>
      </c>
      <c r="G32" s="140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35" t="s">
        <v>61</v>
      </c>
      <c r="G33" s="136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37" t="s">
        <v>63</v>
      </c>
      <c r="G34" s="138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39" t="s">
        <v>65</v>
      </c>
      <c r="G35" s="140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39" t="s">
        <v>67</v>
      </c>
      <c r="G36" s="140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39" t="s">
        <v>69</v>
      </c>
      <c r="G37" s="140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39" t="s">
        <v>71</v>
      </c>
      <c r="G38" s="140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35" t="s">
        <v>73</v>
      </c>
      <c r="G39" s="136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37" t="s">
        <v>75</v>
      </c>
      <c r="G40" s="138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39" t="s">
        <v>77</v>
      </c>
      <c r="G41" s="140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39" t="s">
        <v>79</v>
      </c>
      <c r="G42" s="140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39" t="s">
        <v>81</v>
      </c>
      <c r="G43" s="140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39" t="s">
        <v>83</v>
      </c>
      <c r="G44" s="140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35" t="s">
        <v>85</v>
      </c>
      <c r="G45" s="136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37" t="s">
        <v>87</v>
      </c>
      <c r="G46" s="138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39" t="s">
        <v>89</v>
      </c>
      <c r="G47" s="140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39" t="s">
        <v>91</v>
      </c>
      <c r="G48" s="140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39" t="s">
        <v>131</v>
      </c>
      <c r="G49" s="140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39" t="s">
        <v>94</v>
      </c>
      <c r="G50" s="140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35" t="s">
        <v>96</v>
      </c>
      <c r="G51" s="136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37" t="s">
        <v>98</v>
      </c>
      <c r="G52" s="138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39" t="s">
        <v>100</v>
      </c>
      <c r="G53" s="140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39" t="s">
        <v>102</v>
      </c>
      <c r="G54" s="140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39" t="s">
        <v>104</v>
      </c>
      <c r="G55" s="140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39" t="s">
        <v>106</v>
      </c>
      <c r="G56" s="140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35" t="s">
        <v>108</v>
      </c>
      <c r="G57" s="136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37" t="s">
        <v>110</v>
      </c>
      <c r="G58" s="138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39" t="s">
        <v>112</v>
      </c>
      <c r="G59" s="140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31"/>
      <c r="G61" s="13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31"/>
      <c r="G62" s="13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33" t="s">
        <v>118</v>
      </c>
      <c r="G64" s="134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31" t="s">
        <v>303</v>
      </c>
      <c r="G65" s="132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37" t="s">
        <v>5</v>
      </c>
      <c r="G4" s="138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39" t="s">
        <v>7</v>
      </c>
      <c r="G5" s="140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39" t="s">
        <v>9</v>
      </c>
      <c r="G6" s="140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39" t="s">
        <v>11</v>
      </c>
      <c r="G7" s="140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39" t="s">
        <v>13</v>
      </c>
      <c r="G8" s="140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35" t="s">
        <v>15</v>
      </c>
      <c r="G9" s="136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37" t="s">
        <v>16</v>
      </c>
      <c r="G10" s="138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39" t="s">
        <v>18</v>
      </c>
      <c r="G11" s="140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39" t="s">
        <v>20</v>
      </c>
      <c r="G12" s="140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39" t="s">
        <v>22</v>
      </c>
      <c r="G13" s="140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39" t="s">
        <v>24</v>
      </c>
      <c r="G14" s="140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39" t="s">
        <v>26</v>
      </c>
      <c r="G15" s="140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37" t="s">
        <v>28</v>
      </c>
      <c r="G16" s="138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41" t="s">
        <v>130</v>
      </c>
      <c r="G17" s="142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39" t="s">
        <v>31</v>
      </c>
      <c r="G18" s="140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39" t="s">
        <v>33</v>
      </c>
      <c r="G19" s="140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39" t="s">
        <v>35</v>
      </c>
      <c r="G20" s="140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35" t="s">
        <v>37</v>
      </c>
      <c r="G21" s="136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37" t="s">
        <v>39</v>
      </c>
      <c r="G22" s="138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39" t="s">
        <v>41</v>
      </c>
      <c r="G23" s="140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39" t="s">
        <v>43</v>
      </c>
      <c r="G24" s="140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39" t="s">
        <v>45</v>
      </c>
      <c r="G25" s="140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39" t="s">
        <v>47</v>
      </c>
      <c r="G26" s="140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35" t="s">
        <v>49</v>
      </c>
      <c r="G27" s="136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37" t="s">
        <v>51</v>
      </c>
      <c r="G28" s="138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39" t="s">
        <v>53</v>
      </c>
      <c r="G29" s="140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39" t="s">
        <v>55</v>
      </c>
      <c r="G30" s="140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39" t="s">
        <v>57</v>
      </c>
      <c r="G31" s="140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39" t="s">
        <v>59</v>
      </c>
      <c r="G32" s="140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35" t="s">
        <v>61</v>
      </c>
      <c r="G33" s="136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37" t="s">
        <v>63</v>
      </c>
      <c r="G34" s="138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39" t="s">
        <v>65</v>
      </c>
      <c r="G35" s="140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39" t="s">
        <v>67</v>
      </c>
      <c r="G36" s="140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39" t="s">
        <v>69</v>
      </c>
      <c r="G37" s="140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39" t="s">
        <v>71</v>
      </c>
      <c r="G38" s="140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35" t="s">
        <v>73</v>
      </c>
      <c r="G39" s="136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37" t="s">
        <v>75</v>
      </c>
      <c r="G40" s="138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39" t="s">
        <v>77</v>
      </c>
      <c r="G41" s="140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39" t="s">
        <v>79</v>
      </c>
      <c r="G42" s="140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39" t="s">
        <v>81</v>
      </c>
      <c r="G43" s="140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39" t="s">
        <v>83</v>
      </c>
      <c r="G44" s="140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35" t="s">
        <v>85</v>
      </c>
      <c r="G45" s="136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37" t="s">
        <v>87</v>
      </c>
      <c r="G46" s="138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39" t="s">
        <v>89</v>
      </c>
      <c r="G47" s="140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39" t="s">
        <v>91</v>
      </c>
      <c r="G48" s="140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39" t="s">
        <v>131</v>
      </c>
      <c r="G49" s="140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39" t="s">
        <v>94</v>
      </c>
      <c r="G50" s="140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35" t="s">
        <v>96</v>
      </c>
      <c r="G51" s="136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37" t="s">
        <v>98</v>
      </c>
      <c r="G52" s="138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39" t="s">
        <v>100</v>
      </c>
      <c r="G53" s="140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39" t="s">
        <v>102</v>
      </c>
      <c r="G54" s="140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39" t="s">
        <v>104</v>
      </c>
      <c r="G55" s="140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39" t="s">
        <v>106</v>
      </c>
      <c r="G56" s="140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35" t="s">
        <v>108</v>
      </c>
      <c r="G57" s="136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37" t="s">
        <v>110</v>
      </c>
      <c r="G58" s="138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39" t="s">
        <v>112</v>
      </c>
      <c r="G59" s="140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31"/>
      <c r="G61" s="13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31"/>
      <c r="G62" s="13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33" t="s">
        <v>118</v>
      </c>
      <c r="G64" s="134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31" t="s">
        <v>303</v>
      </c>
      <c r="G65" s="132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37" t="s">
        <v>5</v>
      </c>
      <c r="G4" s="138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39" t="s">
        <v>7</v>
      </c>
      <c r="G5" s="140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39" t="s">
        <v>9</v>
      </c>
      <c r="G6" s="140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39" t="s">
        <v>11</v>
      </c>
      <c r="G7" s="140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39" t="s">
        <v>13</v>
      </c>
      <c r="G8" s="140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35" t="s">
        <v>15</v>
      </c>
      <c r="G9" s="136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37" t="s">
        <v>16</v>
      </c>
      <c r="G10" s="138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39" t="s">
        <v>18</v>
      </c>
      <c r="G11" s="140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39" t="s">
        <v>20</v>
      </c>
      <c r="G12" s="140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39" t="s">
        <v>22</v>
      </c>
      <c r="G13" s="140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39" t="s">
        <v>24</v>
      </c>
      <c r="G14" s="140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39" t="s">
        <v>26</v>
      </c>
      <c r="G15" s="140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37" t="s">
        <v>28</v>
      </c>
      <c r="G16" s="138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41" t="s">
        <v>130</v>
      </c>
      <c r="G17" s="142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39" t="s">
        <v>31</v>
      </c>
      <c r="G18" s="140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39" t="s">
        <v>33</v>
      </c>
      <c r="G19" s="140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39" t="s">
        <v>35</v>
      </c>
      <c r="G20" s="140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35" t="s">
        <v>37</v>
      </c>
      <c r="G21" s="136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37" t="s">
        <v>39</v>
      </c>
      <c r="G22" s="138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39" t="s">
        <v>41</v>
      </c>
      <c r="G23" s="140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39" t="s">
        <v>43</v>
      </c>
      <c r="G24" s="140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39" t="s">
        <v>45</v>
      </c>
      <c r="G25" s="140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39" t="s">
        <v>47</v>
      </c>
      <c r="G26" s="140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35" t="s">
        <v>49</v>
      </c>
      <c r="G27" s="136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37" t="s">
        <v>51</v>
      </c>
      <c r="G28" s="138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39" t="s">
        <v>53</v>
      </c>
      <c r="G29" s="140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39" t="s">
        <v>55</v>
      </c>
      <c r="G30" s="140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39" t="s">
        <v>57</v>
      </c>
      <c r="G31" s="140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39" t="s">
        <v>59</v>
      </c>
      <c r="G32" s="140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35" t="s">
        <v>61</v>
      </c>
      <c r="G33" s="136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37" t="s">
        <v>63</v>
      </c>
      <c r="G34" s="138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39" t="s">
        <v>65</v>
      </c>
      <c r="G35" s="140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39" t="s">
        <v>67</v>
      </c>
      <c r="G36" s="140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39" t="s">
        <v>69</v>
      </c>
      <c r="G37" s="140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39" t="s">
        <v>71</v>
      </c>
      <c r="G38" s="140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35" t="s">
        <v>73</v>
      </c>
      <c r="G39" s="136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37" t="s">
        <v>75</v>
      </c>
      <c r="G40" s="138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39" t="s">
        <v>77</v>
      </c>
      <c r="G41" s="140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39" t="s">
        <v>79</v>
      </c>
      <c r="G42" s="140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39" t="s">
        <v>81</v>
      </c>
      <c r="G43" s="140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39" t="s">
        <v>83</v>
      </c>
      <c r="G44" s="140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35" t="s">
        <v>85</v>
      </c>
      <c r="G45" s="136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37" t="s">
        <v>87</v>
      </c>
      <c r="G46" s="138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39" t="s">
        <v>89</v>
      </c>
      <c r="G47" s="140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39" t="s">
        <v>91</v>
      </c>
      <c r="G48" s="140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39" t="s">
        <v>131</v>
      </c>
      <c r="G49" s="140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39" t="s">
        <v>94</v>
      </c>
      <c r="G50" s="140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35" t="s">
        <v>96</v>
      </c>
      <c r="G51" s="136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37" t="s">
        <v>98</v>
      </c>
      <c r="G52" s="138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39" t="s">
        <v>100</v>
      </c>
      <c r="G53" s="140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39" t="s">
        <v>102</v>
      </c>
      <c r="G54" s="140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39" t="s">
        <v>104</v>
      </c>
      <c r="G55" s="140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39" t="s">
        <v>106</v>
      </c>
      <c r="G56" s="140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35" t="s">
        <v>108</v>
      </c>
      <c r="G57" s="136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37" t="s">
        <v>110</v>
      </c>
      <c r="G58" s="138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39" t="s">
        <v>112</v>
      </c>
      <c r="G59" s="140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31"/>
      <c r="G60" s="13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31"/>
      <c r="G61" s="13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31"/>
      <c r="G62" s="13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31"/>
      <c r="G63" s="13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33" t="s">
        <v>118</v>
      </c>
      <c r="G64" s="134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31" t="s">
        <v>303</v>
      </c>
      <c r="G65" s="132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37" t="s">
        <v>5</v>
      </c>
      <c r="G4" s="138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39" t="s">
        <v>7</v>
      </c>
      <c r="G5" s="140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39" t="s">
        <v>9</v>
      </c>
      <c r="G6" s="140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39" t="s">
        <v>11</v>
      </c>
      <c r="G7" s="140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39" t="s">
        <v>13</v>
      </c>
      <c r="G8" s="140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35" t="s">
        <v>15</v>
      </c>
      <c r="G9" s="136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37" t="s">
        <v>16</v>
      </c>
      <c r="G10" s="138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39" t="s">
        <v>18</v>
      </c>
      <c r="G11" s="140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39" t="s">
        <v>20</v>
      </c>
      <c r="G12" s="140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39" t="s">
        <v>22</v>
      </c>
      <c r="G13" s="140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39" t="s">
        <v>24</v>
      </c>
      <c r="G14" s="140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35" t="s">
        <v>26</v>
      </c>
      <c r="G15" s="136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37" t="s">
        <v>28</v>
      </c>
      <c r="G16" s="138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41" t="s">
        <v>130</v>
      </c>
      <c r="G17" s="142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39" t="s">
        <v>31</v>
      </c>
      <c r="G18" s="140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39" t="s">
        <v>33</v>
      </c>
      <c r="G19" s="140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39" t="s">
        <v>35</v>
      </c>
      <c r="G20" s="140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35" t="s">
        <v>37</v>
      </c>
      <c r="G21" s="136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37" t="s">
        <v>39</v>
      </c>
      <c r="G22" s="138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39" t="s">
        <v>41</v>
      </c>
      <c r="G23" s="140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39" t="s">
        <v>43</v>
      </c>
      <c r="G24" s="140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39" t="s">
        <v>45</v>
      </c>
      <c r="G25" s="140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39" t="s">
        <v>47</v>
      </c>
      <c r="G26" s="140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35" t="s">
        <v>49</v>
      </c>
      <c r="G27" s="136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37" t="s">
        <v>51</v>
      </c>
      <c r="G28" s="138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39" t="s">
        <v>53</v>
      </c>
      <c r="G29" s="140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39" t="s">
        <v>55</v>
      </c>
      <c r="G30" s="140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39" t="s">
        <v>57</v>
      </c>
      <c r="G31" s="140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39" t="s">
        <v>59</v>
      </c>
      <c r="G32" s="140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35" t="s">
        <v>61</v>
      </c>
      <c r="G33" s="136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37" t="s">
        <v>63</v>
      </c>
      <c r="G34" s="138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39" t="s">
        <v>65</v>
      </c>
      <c r="G35" s="140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39" t="s">
        <v>67</v>
      </c>
      <c r="G36" s="140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39" t="s">
        <v>69</v>
      </c>
      <c r="G37" s="140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39" t="s">
        <v>71</v>
      </c>
      <c r="G38" s="140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35" t="s">
        <v>73</v>
      </c>
      <c r="G39" s="136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37" t="s">
        <v>75</v>
      </c>
      <c r="G40" s="138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39" t="s">
        <v>77</v>
      </c>
      <c r="G41" s="140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39" t="s">
        <v>79</v>
      </c>
      <c r="G42" s="140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39" t="s">
        <v>81</v>
      </c>
      <c r="G43" s="140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39" t="s">
        <v>83</v>
      </c>
      <c r="G44" s="140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35" t="s">
        <v>85</v>
      </c>
      <c r="G45" s="136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37" t="s">
        <v>87</v>
      </c>
      <c r="G46" s="138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39" t="s">
        <v>89</v>
      </c>
      <c r="G47" s="140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39" t="s">
        <v>91</v>
      </c>
      <c r="G48" s="140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39" t="s">
        <v>131</v>
      </c>
      <c r="G49" s="140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39" t="s">
        <v>94</v>
      </c>
      <c r="G50" s="140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35" t="s">
        <v>96</v>
      </c>
      <c r="G51" s="136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37" t="s">
        <v>98</v>
      </c>
      <c r="G52" s="138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39" t="s">
        <v>100</v>
      </c>
      <c r="G53" s="140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39" t="s">
        <v>102</v>
      </c>
      <c r="G54" s="140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39" t="s">
        <v>104</v>
      </c>
      <c r="G55" s="140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39" t="s">
        <v>106</v>
      </c>
      <c r="G56" s="140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35" t="s">
        <v>108</v>
      </c>
      <c r="G57" s="136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37" t="s">
        <v>110</v>
      </c>
      <c r="G58" s="138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39" t="s">
        <v>112</v>
      </c>
      <c r="G59" s="140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31"/>
      <c r="G60" s="13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31"/>
      <c r="G61" s="13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31"/>
      <c r="G62" s="13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46"/>
      <c r="G63" s="14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33" t="s">
        <v>118</v>
      </c>
      <c r="G64" s="134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46" t="s">
        <v>303</v>
      </c>
      <c r="G65" s="147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37" t="s">
        <v>5</v>
      </c>
      <c r="G4" s="138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39" t="s">
        <v>7</v>
      </c>
      <c r="G5" s="140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39" t="s">
        <v>9</v>
      </c>
      <c r="G6" s="140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39" t="s">
        <v>11</v>
      </c>
      <c r="G7" s="140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39" t="s">
        <v>13</v>
      </c>
      <c r="G8" s="140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35" t="s">
        <v>15</v>
      </c>
      <c r="G9" s="136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37" t="s">
        <v>16</v>
      </c>
      <c r="G10" s="138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39" t="s">
        <v>18</v>
      </c>
      <c r="G11" s="140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39" t="s">
        <v>20</v>
      </c>
      <c r="G12" s="140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39" t="s">
        <v>22</v>
      </c>
      <c r="G13" s="140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39" t="s">
        <v>24</v>
      </c>
      <c r="G14" s="140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35" t="s">
        <v>26</v>
      </c>
      <c r="G15" s="136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37" t="s">
        <v>28</v>
      </c>
      <c r="G16" s="138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41" t="s">
        <v>130</v>
      </c>
      <c r="G17" s="142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39" t="s">
        <v>31</v>
      </c>
      <c r="G18" s="140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39" t="s">
        <v>33</v>
      </c>
      <c r="G19" s="140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39" t="s">
        <v>35</v>
      </c>
      <c r="G20" s="140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35" t="s">
        <v>37</v>
      </c>
      <c r="G21" s="136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37" t="s">
        <v>39</v>
      </c>
      <c r="G22" s="138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39" t="s">
        <v>41</v>
      </c>
      <c r="G23" s="140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39" t="s">
        <v>43</v>
      </c>
      <c r="G24" s="140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39" t="s">
        <v>45</v>
      </c>
      <c r="G25" s="140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39" t="s">
        <v>47</v>
      </c>
      <c r="G26" s="140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35" t="s">
        <v>49</v>
      </c>
      <c r="G27" s="136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37" t="s">
        <v>51</v>
      </c>
      <c r="G28" s="138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39" t="s">
        <v>53</v>
      </c>
      <c r="G29" s="140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39" t="s">
        <v>55</v>
      </c>
      <c r="G30" s="140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39" t="s">
        <v>57</v>
      </c>
      <c r="G31" s="140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39" t="s">
        <v>59</v>
      </c>
      <c r="G32" s="140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35" t="s">
        <v>61</v>
      </c>
      <c r="G33" s="136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37" t="s">
        <v>63</v>
      </c>
      <c r="G34" s="138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39" t="s">
        <v>65</v>
      </c>
      <c r="G35" s="140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39" t="s">
        <v>67</v>
      </c>
      <c r="G36" s="140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39" t="s">
        <v>69</v>
      </c>
      <c r="G37" s="140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39" t="s">
        <v>71</v>
      </c>
      <c r="G38" s="140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35" t="s">
        <v>73</v>
      </c>
      <c r="G39" s="136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37" t="s">
        <v>75</v>
      </c>
      <c r="G40" s="138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39" t="s">
        <v>77</v>
      </c>
      <c r="G41" s="140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39" t="s">
        <v>79</v>
      </c>
      <c r="G42" s="140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39" t="s">
        <v>81</v>
      </c>
      <c r="G43" s="140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39" t="s">
        <v>83</v>
      </c>
      <c r="G44" s="140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35" t="s">
        <v>85</v>
      </c>
      <c r="G45" s="136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37" t="s">
        <v>87</v>
      </c>
      <c r="G46" s="138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39" t="s">
        <v>89</v>
      </c>
      <c r="G47" s="140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39" t="s">
        <v>91</v>
      </c>
      <c r="G48" s="140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39" t="s">
        <v>131</v>
      </c>
      <c r="G49" s="140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39" t="s">
        <v>94</v>
      </c>
      <c r="G50" s="140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35" t="s">
        <v>96</v>
      </c>
      <c r="G51" s="136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37" t="s">
        <v>98</v>
      </c>
      <c r="G52" s="138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39" t="s">
        <v>100</v>
      </c>
      <c r="G53" s="140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39" t="s">
        <v>102</v>
      </c>
      <c r="G54" s="140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39" t="s">
        <v>104</v>
      </c>
      <c r="G55" s="140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39" t="s">
        <v>106</v>
      </c>
      <c r="G56" s="140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35" t="s">
        <v>108</v>
      </c>
      <c r="G57" s="136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37" t="s">
        <v>110</v>
      </c>
      <c r="G58" s="138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39" t="s">
        <v>112</v>
      </c>
      <c r="G59" s="140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31"/>
      <c r="G60" s="13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31"/>
      <c r="G61" s="13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31"/>
      <c r="G62" s="13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46"/>
      <c r="G63" s="14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33" t="s">
        <v>118</v>
      </c>
      <c r="G64" s="134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46" t="s">
        <v>303</v>
      </c>
      <c r="G65" s="147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37" t="s">
        <v>5</v>
      </c>
      <c r="G4" s="138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39" t="s">
        <v>7</v>
      </c>
      <c r="G5" s="140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39" t="s">
        <v>9</v>
      </c>
      <c r="G6" s="140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39" t="s">
        <v>11</v>
      </c>
      <c r="G7" s="140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39" t="s">
        <v>13</v>
      </c>
      <c r="G8" s="140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35" t="s">
        <v>15</v>
      </c>
      <c r="G9" s="136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37" t="s">
        <v>16</v>
      </c>
      <c r="G10" s="138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39" t="s">
        <v>18</v>
      </c>
      <c r="G11" s="140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39" t="s">
        <v>20</v>
      </c>
      <c r="G12" s="140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39" t="s">
        <v>22</v>
      </c>
      <c r="G13" s="140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39" t="s">
        <v>24</v>
      </c>
      <c r="G14" s="140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35" t="s">
        <v>26</v>
      </c>
      <c r="G15" s="136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37" t="s">
        <v>28</v>
      </c>
      <c r="G16" s="138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41" t="s">
        <v>130</v>
      </c>
      <c r="G17" s="142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39" t="s">
        <v>31</v>
      </c>
      <c r="G18" s="140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39" t="s">
        <v>33</v>
      </c>
      <c r="G19" s="140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39" t="s">
        <v>35</v>
      </c>
      <c r="G20" s="140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35" t="s">
        <v>37</v>
      </c>
      <c r="G21" s="136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37" t="s">
        <v>39</v>
      </c>
      <c r="G22" s="138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39" t="s">
        <v>41</v>
      </c>
      <c r="G23" s="140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39" t="s">
        <v>43</v>
      </c>
      <c r="G24" s="140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39" t="s">
        <v>45</v>
      </c>
      <c r="G25" s="140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39" t="s">
        <v>47</v>
      </c>
      <c r="G26" s="140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35" t="s">
        <v>49</v>
      </c>
      <c r="G27" s="136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37" t="s">
        <v>51</v>
      </c>
      <c r="G28" s="138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39" t="s">
        <v>53</v>
      </c>
      <c r="G29" s="140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39" t="s">
        <v>55</v>
      </c>
      <c r="G30" s="140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39" t="s">
        <v>57</v>
      </c>
      <c r="G31" s="140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39" t="s">
        <v>59</v>
      </c>
      <c r="G32" s="140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35" t="s">
        <v>61</v>
      </c>
      <c r="G33" s="136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37" t="s">
        <v>63</v>
      </c>
      <c r="G34" s="138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39" t="s">
        <v>65</v>
      </c>
      <c r="G35" s="140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39" t="s">
        <v>67</v>
      </c>
      <c r="G36" s="140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39" t="s">
        <v>69</v>
      </c>
      <c r="G37" s="140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39" t="s">
        <v>71</v>
      </c>
      <c r="G38" s="140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35" t="s">
        <v>73</v>
      </c>
      <c r="G39" s="136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37" t="s">
        <v>75</v>
      </c>
      <c r="G40" s="138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39" t="s">
        <v>77</v>
      </c>
      <c r="G41" s="140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39" t="s">
        <v>79</v>
      </c>
      <c r="G42" s="140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39" t="s">
        <v>81</v>
      </c>
      <c r="G43" s="140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39" t="s">
        <v>83</v>
      </c>
      <c r="G44" s="140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35" t="s">
        <v>85</v>
      </c>
      <c r="G45" s="136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37" t="s">
        <v>87</v>
      </c>
      <c r="G46" s="138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39" t="s">
        <v>89</v>
      </c>
      <c r="G47" s="140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39" t="s">
        <v>91</v>
      </c>
      <c r="G48" s="140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39" t="s">
        <v>131</v>
      </c>
      <c r="G49" s="140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39" t="s">
        <v>94</v>
      </c>
      <c r="G50" s="140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35" t="s">
        <v>96</v>
      </c>
      <c r="G51" s="136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37" t="s">
        <v>98</v>
      </c>
      <c r="G52" s="138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39" t="s">
        <v>100</v>
      </c>
      <c r="G53" s="140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39" t="s">
        <v>102</v>
      </c>
      <c r="G54" s="140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39" t="s">
        <v>104</v>
      </c>
      <c r="G55" s="140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39" t="s">
        <v>106</v>
      </c>
      <c r="G56" s="140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35" t="s">
        <v>108</v>
      </c>
      <c r="G57" s="136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37" t="s">
        <v>110</v>
      </c>
      <c r="G58" s="138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39" t="s">
        <v>112</v>
      </c>
      <c r="G59" s="140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31"/>
      <c r="G60" s="13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31"/>
      <c r="G61" s="13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31"/>
      <c r="G62" s="13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46"/>
      <c r="G63" s="14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33" t="s">
        <v>118</v>
      </c>
      <c r="G64" s="134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46" t="s">
        <v>303</v>
      </c>
      <c r="G65" s="147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37" t="s">
        <v>5</v>
      </c>
      <c r="G4" s="138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39" t="s">
        <v>7</v>
      </c>
      <c r="G5" s="140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39" t="s">
        <v>9</v>
      </c>
      <c r="G6" s="140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39" t="s">
        <v>11</v>
      </c>
      <c r="G7" s="140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39" t="s">
        <v>13</v>
      </c>
      <c r="G8" s="140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35" t="s">
        <v>15</v>
      </c>
      <c r="G9" s="136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37" t="s">
        <v>16</v>
      </c>
      <c r="G10" s="138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39" t="s">
        <v>18</v>
      </c>
      <c r="G11" s="140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39" t="s">
        <v>20</v>
      </c>
      <c r="G12" s="140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39" t="s">
        <v>22</v>
      </c>
      <c r="G13" s="140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39" t="s">
        <v>24</v>
      </c>
      <c r="G14" s="140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35" t="s">
        <v>26</v>
      </c>
      <c r="G15" s="136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37" t="s">
        <v>28</v>
      </c>
      <c r="G16" s="138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41" t="s">
        <v>130</v>
      </c>
      <c r="G17" s="142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39" t="s">
        <v>31</v>
      </c>
      <c r="G18" s="140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39" t="s">
        <v>33</v>
      </c>
      <c r="G19" s="140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39" t="s">
        <v>35</v>
      </c>
      <c r="G20" s="140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35" t="s">
        <v>37</v>
      </c>
      <c r="G21" s="136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37" t="s">
        <v>39</v>
      </c>
      <c r="G22" s="138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39" t="s">
        <v>41</v>
      </c>
      <c r="G23" s="140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39" t="s">
        <v>43</v>
      </c>
      <c r="G24" s="140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39" t="s">
        <v>45</v>
      </c>
      <c r="G25" s="140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39" t="s">
        <v>47</v>
      </c>
      <c r="G26" s="140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35" t="s">
        <v>49</v>
      </c>
      <c r="G27" s="136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37" t="s">
        <v>51</v>
      </c>
      <c r="G28" s="138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39" t="s">
        <v>53</v>
      </c>
      <c r="G29" s="140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39" t="s">
        <v>55</v>
      </c>
      <c r="G30" s="140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39" t="s">
        <v>57</v>
      </c>
      <c r="G31" s="140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39" t="s">
        <v>59</v>
      </c>
      <c r="G32" s="140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35" t="s">
        <v>61</v>
      </c>
      <c r="G33" s="136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37" t="s">
        <v>63</v>
      </c>
      <c r="G34" s="138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39" t="s">
        <v>65</v>
      </c>
      <c r="G35" s="140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39" t="s">
        <v>67</v>
      </c>
      <c r="G36" s="140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39" t="s">
        <v>69</v>
      </c>
      <c r="G37" s="140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39" t="s">
        <v>71</v>
      </c>
      <c r="G38" s="140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35" t="s">
        <v>73</v>
      </c>
      <c r="G39" s="136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37" t="s">
        <v>75</v>
      </c>
      <c r="G40" s="138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39" t="s">
        <v>77</v>
      </c>
      <c r="G41" s="140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39" t="s">
        <v>79</v>
      </c>
      <c r="G42" s="140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39" t="s">
        <v>81</v>
      </c>
      <c r="G43" s="140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39" t="s">
        <v>83</v>
      </c>
      <c r="G44" s="140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35" t="s">
        <v>85</v>
      </c>
      <c r="G45" s="136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37" t="s">
        <v>87</v>
      </c>
      <c r="G46" s="138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39" t="s">
        <v>89</v>
      </c>
      <c r="G47" s="140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39" t="s">
        <v>91</v>
      </c>
      <c r="G48" s="140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39" t="s">
        <v>131</v>
      </c>
      <c r="G49" s="140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39" t="s">
        <v>94</v>
      </c>
      <c r="G50" s="140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35" t="s">
        <v>96</v>
      </c>
      <c r="G51" s="136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37" t="s">
        <v>98</v>
      </c>
      <c r="G52" s="138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39" t="s">
        <v>100</v>
      </c>
      <c r="G53" s="140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39" t="s">
        <v>102</v>
      </c>
      <c r="G54" s="140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39" t="s">
        <v>104</v>
      </c>
      <c r="G55" s="140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39" t="s">
        <v>106</v>
      </c>
      <c r="G56" s="140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35" t="s">
        <v>108</v>
      </c>
      <c r="G57" s="136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37" t="s">
        <v>110</v>
      </c>
      <c r="G58" s="138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39" t="s">
        <v>112</v>
      </c>
      <c r="G59" s="140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31"/>
      <c r="G61" s="13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31"/>
      <c r="G62" s="13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33" t="s">
        <v>118</v>
      </c>
      <c r="G64" s="134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46" t="s">
        <v>303</v>
      </c>
      <c r="G65" s="147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37" t="s">
        <v>5</v>
      </c>
      <c r="G4" s="138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39" t="s">
        <v>7</v>
      </c>
      <c r="G5" s="140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39" t="s">
        <v>9</v>
      </c>
      <c r="G6" s="140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39" t="s">
        <v>11</v>
      </c>
      <c r="G7" s="140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39" t="s">
        <v>13</v>
      </c>
      <c r="G8" s="140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35" t="s">
        <v>15</v>
      </c>
      <c r="G9" s="136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37" t="s">
        <v>16</v>
      </c>
      <c r="G10" s="138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39" t="s">
        <v>18</v>
      </c>
      <c r="G11" s="140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39" t="s">
        <v>20</v>
      </c>
      <c r="G12" s="140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39" t="s">
        <v>22</v>
      </c>
      <c r="G13" s="140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39" t="s">
        <v>24</v>
      </c>
      <c r="G14" s="140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35" t="s">
        <v>26</v>
      </c>
      <c r="G15" s="136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37" t="s">
        <v>28</v>
      </c>
      <c r="G16" s="138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41" t="s">
        <v>130</v>
      </c>
      <c r="G17" s="142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39" t="s">
        <v>31</v>
      </c>
      <c r="G18" s="140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39" t="s">
        <v>33</v>
      </c>
      <c r="G19" s="140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39" t="s">
        <v>35</v>
      </c>
      <c r="G20" s="140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35" t="s">
        <v>37</v>
      </c>
      <c r="G21" s="136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37" t="s">
        <v>39</v>
      </c>
      <c r="G22" s="138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39" t="s">
        <v>41</v>
      </c>
      <c r="G23" s="140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39" t="s">
        <v>43</v>
      </c>
      <c r="G24" s="140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39" t="s">
        <v>45</v>
      </c>
      <c r="G25" s="140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39" t="s">
        <v>47</v>
      </c>
      <c r="G26" s="140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35" t="s">
        <v>49</v>
      </c>
      <c r="G27" s="136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37" t="s">
        <v>51</v>
      </c>
      <c r="G28" s="138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39" t="s">
        <v>53</v>
      </c>
      <c r="G29" s="140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39" t="s">
        <v>55</v>
      </c>
      <c r="G30" s="140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39" t="s">
        <v>57</v>
      </c>
      <c r="G31" s="140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39" t="s">
        <v>59</v>
      </c>
      <c r="G32" s="140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35" t="s">
        <v>61</v>
      </c>
      <c r="G33" s="136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37" t="s">
        <v>63</v>
      </c>
      <c r="G34" s="138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39" t="s">
        <v>65</v>
      </c>
      <c r="G35" s="140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39" t="s">
        <v>67</v>
      </c>
      <c r="G36" s="140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39" t="s">
        <v>69</v>
      </c>
      <c r="G37" s="140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39" t="s">
        <v>71</v>
      </c>
      <c r="G38" s="140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35" t="s">
        <v>73</v>
      </c>
      <c r="G39" s="136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37" t="s">
        <v>75</v>
      </c>
      <c r="G40" s="138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39" t="s">
        <v>77</v>
      </c>
      <c r="G41" s="140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39" t="s">
        <v>79</v>
      </c>
      <c r="G42" s="140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39" t="s">
        <v>81</v>
      </c>
      <c r="G43" s="140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39" t="s">
        <v>83</v>
      </c>
      <c r="G44" s="140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35" t="s">
        <v>85</v>
      </c>
      <c r="G45" s="136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37" t="s">
        <v>87</v>
      </c>
      <c r="G46" s="138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39" t="s">
        <v>89</v>
      </c>
      <c r="G47" s="140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39" t="s">
        <v>91</v>
      </c>
      <c r="G48" s="140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39" t="s">
        <v>131</v>
      </c>
      <c r="G49" s="140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39" t="s">
        <v>94</v>
      </c>
      <c r="G50" s="140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35" t="s">
        <v>96</v>
      </c>
      <c r="G51" s="136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37" t="s">
        <v>98</v>
      </c>
      <c r="G52" s="138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39" t="s">
        <v>100</v>
      </c>
      <c r="G53" s="140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39" t="s">
        <v>102</v>
      </c>
      <c r="G54" s="140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39" t="s">
        <v>104</v>
      </c>
      <c r="G55" s="140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39" t="s">
        <v>106</v>
      </c>
      <c r="G56" s="140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35" t="s">
        <v>108</v>
      </c>
      <c r="G57" s="136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37" t="s">
        <v>110</v>
      </c>
      <c r="G58" s="138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39" t="s">
        <v>112</v>
      </c>
      <c r="G59" s="140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31"/>
      <c r="G61" s="13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31"/>
      <c r="G62" s="13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33" t="s">
        <v>118</v>
      </c>
      <c r="G64" s="134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46" t="s">
        <v>303</v>
      </c>
      <c r="G65" s="147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37" t="s">
        <v>5</v>
      </c>
      <c r="G4" s="138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39" t="s">
        <v>7</v>
      </c>
      <c r="G5" s="140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39" t="s">
        <v>9</v>
      </c>
      <c r="G6" s="140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39" t="s">
        <v>11</v>
      </c>
      <c r="G7" s="140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39" t="s">
        <v>13</v>
      </c>
      <c r="G8" s="140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35" t="s">
        <v>15</v>
      </c>
      <c r="G9" s="136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37" t="s">
        <v>16</v>
      </c>
      <c r="G10" s="138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39" t="s">
        <v>18</v>
      </c>
      <c r="G11" s="140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39" t="s">
        <v>20</v>
      </c>
      <c r="G12" s="140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39" t="s">
        <v>22</v>
      </c>
      <c r="G13" s="140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39" t="s">
        <v>24</v>
      </c>
      <c r="G14" s="140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35" t="s">
        <v>26</v>
      </c>
      <c r="G15" s="136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37" t="s">
        <v>28</v>
      </c>
      <c r="G16" s="138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41" t="s">
        <v>130</v>
      </c>
      <c r="G17" s="142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39" t="s">
        <v>31</v>
      </c>
      <c r="G18" s="140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39" t="s">
        <v>33</v>
      </c>
      <c r="G19" s="140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39" t="s">
        <v>35</v>
      </c>
      <c r="G20" s="140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35" t="s">
        <v>37</v>
      </c>
      <c r="G21" s="136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37" t="s">
        <v>39</v>
      </c>
      <c r="G22" s="138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39" t="s">
        <v>41</v>
      </c>
      <c r="G23" s="140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39" t="s">
        <v>43</v>
      </c>
      <c r="G24" s="140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39" t="s">
        <v>45</v>
      </c>
      <c r="G25" s="140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39" t="s">
        <v>47</v>
      </c>
      <c r="G26" s="140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35" t="s">
        <v>49</v>
      </c>
      <c r="G27" s="136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37" t="s">
        <v>51</v>
      </c>
      <c r="G28" s="138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39" t="s">
        <v>53</v>
      </c>
      <c r="G29" s="140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39" t="s">
        <v>55</v>
      </c>
      <c r="G30" s="140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39" t="s">
        <v>57</v>
      </c>
      <c r="G31" s="140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39" t="s">
        <v>59</v>
      </c>
      <c r="G32" s="140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35" t="s">
        <v>61</v>
      </c>
      <c r="G33" s="136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37" t="s">
        <v>63</v>
      </c>
      <c r="G34" s="138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39" t="s">
        <v>65</v>
      </c>
      <c r="G35" s="140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39" t="s">
        <v>67</v>
      </c>
      <c r="G36" s="140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39" t="s">
        <v>69</v>
      </c>
      <c r="G37" s="140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39" t="s">
        <v>71</v>
      </c>
      <c r="G38" s="140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35" t="s">
        <v>73</v>
      </c>
      <c r="G39" s="136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37" t="s">
        <v>75</v>
      </c>
      <c r="G40" s="138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39" t="s">
        <v>77</v>
      </c>
      <c r="G41" s="140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39" t="s">
        <v>79</v>
      </c>
      <c r="G42" s="140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39" t="s">
        <v>81</v>
      </c>
      <c r="G43" s="140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39" t="s">
        <v>83</v>
      </c>
      <c r="G44" s="140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35" t="s">
        <v>85</v>
      </c>
      <c r="G45" s="136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37" t="s">
        <v>87</v>
      </c>
      <c r="G46" s="138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39" t="s">
        <v>89</v>
      </c>
      <c r="G47" s="140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39" t="s">
        <v>91</v>
      </c>
      <c r="G48" s="140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39" t="s">
        <v>131</v>
      </c>
      <c r="G49" s="140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39" t="s">
        <v>94</v>
      </c>
      <c r="G50" s="140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35" t="s">
        <v>96</v>
      </c>
      <c r="G51" s="136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37" t="s">
        <v>98</v>
      </c>
      <c r="G52" s="138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39" t="s">
        <v>100</v>
      </c>
      <c r="G53" s="140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39" t="s">
        <v>102</v>
      </c>
      <c r="G54" s="140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39" t="s">
        <v>104</v>
      </c>
      <c r="G55" s="140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39" t="s">
        <v>106</v>
      </c>
      <c r="G56" s="140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35" t="s">
        <v>108</v>
      </c>
      <c r="G57" s="136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37" t="s">
        <v>110</v>
      </c>
      <c r="G58" s="138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39" t="s">
        <v>112</v>
      </c>
      <c r="G59" s="140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31"/>
      <c r="G61" s="13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31"/>
      <c r="G62" s="13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46"/>
      <c r="G63" s="14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33" t="s">
        <v>118</v>
      </c>
      <c r="G64" s="134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46" t="s">
        <v>303</v>
      </c>
      <c r="G65" s="147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37" t="s">
        <v>5</v>
      </c>
      <c r="G4" s="138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39" t="s">
        <v>7</v>
      </c>
      <c r="G5" s="140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39" t="s">
        <v>9</v>
      </c>
      <c r="G6" s="140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39" t="s">
        <v>11</v>
      </c>
      <c r="G7" s="140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39" t="s">
        <v>13</v>
      </c>
      <c r="G8" s="140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35" t="s">
        <v>15</v>
      </c>
      <c r="G9" s="136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37" t="s">
        <v>16</v>
      </c>
      <c r="G10" s="138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39" t="s">
        <v>18</v>
      </c>
      <c r="G11" s="140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39" t="s">
        <v>20</v>
      </c>
      <c r="G12" s="140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39" t="s">
        <v>22</v>
      </c>
      <c r="G13" s="140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39" t="s">
        <v>24</v>
      </c>
      <c r="G14" s="140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35" t="s">
        <v>26</v>
      </c>
      <c r="G15" s="136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37" t="s">
        <v>28</v>
      </c>
      <c r="G16" s="138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41" t="s">
        <v>130</v>
      </c>
      <c r="G17" s="142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39" t="s">
        <v>31</v>
      </c>
      <c r="G18" s="140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39" t="s">
        <v>33</v>
      </c>
      <c r="G19" s="140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39" t="s">
        <v>35</v>
      </c>
      <c r="G20" s="140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35" t="s">
        <v>37</v>
      </c>
      <c r="G21" s="136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37" t="s">
        <v>39</v>
      </c>
      <c r="G22" s="138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39" t="s">
        <v>41</v>
      </c>
      <c r="G23" s="140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39" t="s">
        <v>43</v>
      </c>
      <c r="G24" s="140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39" t="s">
        <v>45</v>
      </c>
      <c r="G25" s="140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39" t="s">
        <v>47</v>
      </c>
      <c r="G26" s="140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35" t="s">
        <v>49</v>
      </c>
      <c r="G27" s="136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37" t="s">
        <v>51</v>
      </c>
      <c r="G28" s="138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39" t="s">
        <v>53</v>
      </c>
      <c r="G29" s="140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39" t="s">
        <v>55</v>
      </c>
      <c r="G30" s="140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39" t="s">
        <v>57</v>
      </c>
      <c r="G31" s="140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39" t="s">
        <v>59</v>
      </c>
      <c r="G32" s="140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35" t="s">
        <v>61</v>
      </c>
      <c r="G33" s="136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37" t="s">
        <v>63</v>
      </c>
      <c r="G34" s="138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39" t="s">
        <v>65</v>
      </c>
      <c r="G35" s="140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39" t="s">
        <v>67</v>
      </c>
      <c r="G36" s="140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39" t="s">
        <v>69</v>
      </c>
      <c r="G37" s="140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39" t="s">
        <v>71</v>
      </c>
      <c r="G38" s="140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35" t="s">
        <v>73</v>
      </c>
      <c r="G39" s="136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37" t="s">
        <v>75</v>
      </c>
      <c r="G40" s="138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39" t="s">
        <v>77</v>
      </c>
      <c r="G41" s="140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39" t="s">
        <v>79</v>
      </c>
      <c r="G42" s="140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39" t="s">
        <v>81</v>
      </c>
      <c r="G43" s="140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39" t="s">
        <v>83</v>
      </c>
      <c r="G44" s="140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35" t="s">
        <v>85</v>
      </c>
      <c r="G45" s="136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37" t="s">
        <v>87</v>
      </c>
      <c r="G46" s="138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39" t="s">
        <v>89</v>
      </c>
      <c r="G47" s="140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39" t="s">
        <v>91</v>
      </c>
      <c r="G48" s="140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39" t="s">
        <v>131</v>
      </c>
      <c r="G49" s="140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39" t="s">
        <v>94</v>
      </c>
      <c r="G50" s="140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35" t="s">
        <v>96</v>
      </c>
      <c r="G51" s="136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37" t="s">
        <v>98</v>
      </c>
      <c r="G52" s="138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39" t="s">
        <v>100</v>
      </c>
      <c r="G53" s="140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39" t="s">
        <v>102</v>
      </c>
      <c r="G54" s="140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39" t="s">
        <v>104</v>
      </c>
      <c r="G55" s="140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39" t="s">
        <v>106</v>
      </c>
      <c r="G56" s="140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35" t="s">
        <v>108</v>
      </c>
      <c r="G57" s="136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37" t="s">
        <v>110</v>
      </c>
      <c r="G58" s="138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39" t="s">
        <v>112</v>
      </c>
      <c r="G59" s="140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33" t="s">
        <v>118</v>
      </c>
      <c r="G64" s="134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31" t="s">
        <v>134</v>
      </c>
      <c r="G65" s="132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37" t="s">
        <v>5</v>
      </c>
      <c r="G4" s="138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39" t="s">
        <v>7</v>
      </c>
      <c r="G5" s="140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39" t="s">
        <v>9</v>
      </c>
      <c r="G6" s="140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39" t="s">
        <v>11</v>
      </c>
      <c r="G7" s="140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39" t="s">
        <v>13</v>
      </c>
      <c r="G8" s="140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35" t="s">
        <v>15</v>
      </c>
      <c r="G9" s="136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37" t="s">
        <v>16</v>
      </c>
      <c r="G10" s="138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39" t="s">
        <v>18</v>
      </c>
      <c r="G11" s="140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39" t="s">
        <v>20</v>
      </c>
      <c r="G12" s="140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39" t="s">
        <v>22</v>
      </c>
      <c r="G13" s="140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39" t="s">
        <v>24</v>
      </c>
      <c r="G14" s="140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35" t="s">
        <v>26</v>
      </c>
      <c r="G15" s="136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37" t="s">
        <v>28</v>
      </c>
      <c r="G16" s="138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41" t="s">
        <v>130</v>
      </c>
      <c r="G17" s="142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39" t="s">
        <v>31</v>
      </c>
      <c r="G18" s="140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39" t="s">
        <v>33</v>
      </c>
      <c r="G19" s="140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39" t="s">
        <v>35</v>
      </c>
      <c r="G20" s="140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35" t="s">
        <v>37</v>
      </c>
      <c r="G21" s="136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37" t="s">
        <v>39</v>
      </c>
      <c r="G22" s="138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39" t="s">
        <v>41</v>
      </c>
      <c r="G23" s="140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39" t="s">
        <v>43</v>
      </c>
      <c r="G24" s="140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39" t="s">
        <v>45</v>
      </c>
      <c r="G25" s="140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39" t="s">
        <v>47</v>
      </c>
      <c r="G26" s="140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35" t="s">
        <v>49</v>
      </c>
      <c r="G27" s="136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37" t="s">
        <v>51</v>
      </c>
      <c r="G28" s="138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39" t="s">
        <v>53</v>
      </c>
      <c r="G29" s="140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39" t="s">
        <v>55</v>
      </c>
      <c r="G30" s="140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39" t="s">
        <v>57</v>
      </c>
      <c r="G31" s="140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39" t="s">
        <v>59</v>
      </c>
      <c r="G32" s="140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35" t="s">
        <v>61</v>
      </c>
      <c r="G33" s="136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37" t="s">
        <v>63</v>
      </c>
      <c r="G34" s="138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39" t="s">
        <v>65</v>
      </c>
      <c r="G35" s="140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39" t="s">
        <v>67</v>
      </c>
      <c r="G36" s="140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39" t="s">
        <v>69</v>
      </c>
      <c r="G37" s="140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39" t="s">
        <v>71</v>
      </c>
      <c r="G38" s="140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35" t="s">
        <v>73</v>
      </c>
      <c r="G39" s="136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37" t="s">
        <v>75</v>
      </c>
      <c r="G40" s="138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39" t="s">
        <v>77</v>
      </c>
      <c r="G41" s="140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39" t="s">
        <v>79</v>
      </c>
      <c r="G42" s="140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39" t="s">
        <v>81</v>
      </c>
      <c r="G43" s="140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39" t="s">
        <v>83</v>
      </c>
      <c r="G44" s="140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35" t="s">
        <v>85</v>
      </c>
      <c r="G45" s="136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37" t="s">
        <v>87</v>
      </c>
      <c r="G46" s="138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39" t="s">
        <v>89</v>
      </c>
      <c r="G47" s="140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39" t="s">
        <v>91</v>
      </c>
      <c r="G48" s="140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39" t="s">
        <v>131</v>
      </c>
      <c r="G49" s="140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39" t="s">
        <v>94</v>
      </c>
      <c r="G50" s="140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35" t="s">
        <v>96</v>
      </c>
      <c r="G51" s="136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37" t="s">
        <v>98</v>
      </c>
      <c r="G52" s="138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39" t="s">
        <v>100</v>
      </c>
      <c r="G53" s="140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39" t="s">
        <v>102</v>
      </c>
      <c r="G54" s="140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39" t="s">
        <v>104</v>
      </c>
      <c r="G55" s="140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39" t="s">
        <v>106</v>
      </c>
      <c r="G56" s="140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35" t="s">
        <v>108</v>
      </c>
      <c r="G57" s="136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37" t="s">
        <v>110</v>
      </c>
      <c r="G58" s="138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39" t="s">
        <v>112</v>
      </c>
      <c r="G59" s="140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31"/>
      <c r="G60" s="132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31"/>
      <c r="G61" s="132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31"/>
      <c r="G62" s="132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31"/>
      <c r="G63" s="132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33" t="s">
        <v>118</v>
      </c>
      <c r="G64" s="134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31" t="s">
        <v>134</v>
      </c>
      <c r="G65" s="132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37" t="s">
        <v>5</v>
      </c>
      <c r="G4" s="138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39" t="s">
        <v>7</v>
      </c>
      <c r="G5" s="140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39" t="s">
        <v>9</v>
      </c>
      <c r="G6" s="140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39" t="s">
        <v>11</v>
      </c>
      <c r="G7" s="140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39" t="s">
        <v>13</v>
      </c>
      <c r="G8" s="140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35" t="s">
        <v>15</v>
      </c>
      <c r="G9" s="136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37" t="s">
        <v>16</v>
      </c>
      <c r="G10" s="138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39" t="s">
        <v>18</v>
      </c>
      <c r="G11" s="140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39" t="s">
        <v>20</v>
      </c>
      <c r="G12" s="140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39" t="s">
        <v>22</v>
      </c>
      <c r="G13" s="140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39" t="s">
        <v>24</v>
      </c>
      <c r="G14" s="140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35" t="s">
        <v>26</v>
      </c>
      <c r="G15" s="136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37" t="s">
        <v>28</v>
      </c>
      <c r="G16" s="138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41" t="s">
        <v>130</v>
      </c>
      <c r="G17" s="142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39" t="s">
        <v>31</v>
      </c>
      <c r="G18" s="140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39" t="s">
        <v>33</v>
      </c>
      <c r="G19" s="140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39" t="s">
        <v>35</v>
      </c>
      <c r="G20" s="140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35" t="s">
        <v>37</v>
      </c>
      <c r="G21" s="136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37" t="s">
        <v>39</v>
      </c>
      <c r="G22" s="138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39" t="s">
        <v>41</v>
      </c>
      <c r="G23" s="140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39" t="s">
        <v>43</v>
      </c>
      <c r="G24" s="140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39" t="s">
        <v>45</v>
      </c>
      <c r="G25" s="140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39" t="s">
        <v>47</v>
      </c>
      <c r="G26" s="140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35" t="s">
        <v>49</v>
      </c>
      <c r="G27" s="136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37" t="s">
        <v>51</v>
      </c>
      <c r="G28" s="138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39" t="s">
        <v>53</v>
      </c>
      <c r="G29" s="140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39" t="s">
        <v>55</v>
      </c>
      <c r="G30" s="140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39" t="s">
        <v>57</v>
      </c>
      <c r="G31" s="140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39" t="s">
        <v>59</v>
      </c>
      <c r="G32" s="140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35" t="s">
        <v>61</v>
      </c>
      <c r="G33" s="136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37" t="s">
        <v>63</v>
      </c>
      <c r="G34" s="138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39" t="s">
        <v>65</v>
      </c>
      <c r="G35" s="140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39" t="s">
        <v>67</v>
      </c>
      <c r="G36" s="140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39" t="s">
        <v>69</v>
      </c>
      <c r="G37" s="140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39" t="s">
        <v>71</v>
      </c>
      <c r="G38" s="140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35" t="s">
        <v>73</v>
      </c>
      <c r="G39" s="136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37" t="s">
        <v>75</v>
      </c>
      <c r="G40" s="138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39" t="s">
        <v>77</v>
      </c>
      <c r="G41" s="140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39" t="s">
        <v>79</v>
      </c>
      <c r="G42" s="140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39" t="s">
        <v>81</v>
      </c>
      <c r="G43" s="140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39" t="s">
        <v>83</v>
      </c>
      <c r="G44" s="140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35" t="s">
        <v>85</v>
      </c>
      <c r="G45" s="136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37" t="s">
        <v>87</v>
      </c>
      <c r="G46" s="138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39" t="s">
        <v>89</v>
      </c>
      <c r="G47" s="140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39" t="s">
        <v>91</v>
      </c>
      <c r="G48" s="140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39" t="s">
        <v>131</v>
      </c>
      <c r="G49" s="140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39" t="s">
        <v>94</v>
      </c>
      <c r="G50" s="140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35" t="s">
        <v>96</v>
      </c>
      <c r="G51" s="136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37" t="s">
        <v>98</v>
      </c>
      <c r="G52" s="138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39" t="s">
        <v>100</v>
      </c>
      <c r="G53" s="140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39" t="s">
        <v>102</v>
      </c>
      <c r="G54" s="140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39" t="s">
        <v>104</v>
      </c>
      <c r="G55" s="140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39" t="s">
        <v>106</v>
      </c>
      <c r="G56" s="140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35" t="s">
        <v>108</v>
      </c>
      <c r="G57" s="136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37" t="s">
        <v>110</v>
      </c>
      <c r="G58" s="138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39" t="s">
        <v>112</v>
      </c>
      <c r="G59" s="140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33" t="s">
        <v>118</v>
      </c>
      <c r="G64" s="134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31" t="s">
        <v>134</v>
      </c>
      <c r="G65" s="132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37" t="s">
        <v>5</v>
      </c>
      <c r="G4" s="138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39" t="s">
        <v>7</v>
      </c>
      <c r="G5" s="140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39" t="s">
        <v>9</v>
      </c>
      <c r="G6" s="140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39" t="s">
        <v>11</v>
      </c>
      <c r="G7" s="140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39" t="s">
        <v>13</v>
      </c>
      <c r="G8" s="140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35" t="s">
        <v>15</v>
      </c>
      <c r="G9" s="136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37" t="s">
        <v>16</v>
      </c>
      <c r="G10" s="138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39" t="s">
        <v>18</v>
      </c>
      <c r="G11" s="140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39" t="s">
        <v>20</v>
      </c>
      <c r="G12" s="140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39" t="s">
        <v>22</v>
      </c>
      <c r="G13" s="140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39" t="s">
        <v>24</v>
      </c>
      <c r="G14" s="140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35" t="s">
        <v>26</v>
      </c>
      <c r="G15" s="136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37" t="s">
        <v>28</v>
      </c>
      <c r="G16" s="138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41" t="s">
        <v>130</v>
      </c>
      <c r="G17" s="142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39" t="s">
        <v>31</v>
      </c>
      <c r="G18" s="140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39" t="s">
        <v>33</v>
      </c>
      <c r="G19" s="140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39" t="s">
        <v>35</v>
      </c>
      <c r="G20" s="140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35" t="s">
        <v>37</v>
      </c>
      <c r="G21" s="136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37" t="s">
        <v>39</v>
      </c>
      <c r="G22" s="138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39" t="s">
        <v>41</v>
      </c>
      <c r="G23" s="140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39" t="s">
        <v>43</v>
      </c>
      <c r="G24" s="140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39" t="s">
        <v>45</v>
      </c>
      <c r="G25" s="140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39" t="s">
        <v>47</v>
      </c>
      <c r="G26" s="140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35" t="s">
        <v>49</v>
      </c>
      <c r="G27" s="136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37" t="s">
        <v>51</v>
      </c>
      <c r="G28" s="138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39" t="s">
        <v>53</v>
      </c>
      <c r="G29" s="140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39" t="s">
        <v>55</v>
      </c>
      <c r="G30" s="140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39" t="s">
        <v>57</v>
      </c>
      <c r="G31" s="140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39" t="s">
        <v>59</v>
      </c>
      <c r="G32" s="140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35" t="s">
        <v>61</v>
      </c>
      <c r="G33" s="136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37" t="s">
        <v>63</v>
      </c>
      <c r="G34" s="138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39" t="s">
        <v>65</v>
      </c>
      <c r="G35" s="140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39" t="s">
        <v>67</v>
      </c>
      <c r="G36" s="140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39" t="s">
        <v>69</v>
      </c>
      <c r="G37" s="140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39" t="s">
        <v>71</v>
      </c>
      <c r="G38" s="140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35" t="s">
        <v>73</v>
      </c>
      <c r="G39" s="136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37" t="s">
        <v>75</v>
      </c>
      <c r="G40" s="138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39" t="s">
        <v>77</v>
      </c>
      <c r="G41" s="140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39" t="s">
        <v>79</v>
      </c>
      <c r="G42" s="140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39" t="s">
        <v>81</v>
      </c>
      <c r="G43" s="140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39" t="s">
        <v>83</v>
      </c>
      <c r="G44" s="140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35" t="s">
        <v>85</v>
      </c>
      <c r="G45" s="136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37" t="s">
        <v>87</v>
      </c>
      <c r="G46" s="138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39" t="s">
        <v>89</v>
      </c>
      <c r="G47" s="140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39" t="s">
        <v>91</v>
      </c>
      <c r="G48" s="140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39" t="s">
        <v>131</v>
      </c>
      <c r="G49" s="140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39" t="s">
        <v>94</v>
      </c>
      <c r="G50" s="140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35" t="s">
        <v>96</v>
      </c>
      <c r="G51" s="136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37" t="s">
        <v>98</v>
      </c>
      <c r="G52" s="138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39" t="s">
        <v>100</v>
      </c>
      <c r="G53" s="140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39" t="s">
        <v>102</v>
      </c>
      <c r="G54" s="140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39" t="s">
        <v>104</v>
      </c>
      <c r="G55" s="140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39" t="s">
        <v>106</v>
      </c>
      <c r="G56" s="140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35" t="s">
        <v>108</v>
      </c>
      <c r="G57" s="136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37" t="s">
        <v>110</v>
      </c>
      <c r="G58" s="138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39" t="s">
        <v>112</v>
      </c>
      <c r="G59" s="140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33" t="s">
        <v>118</v>
      </c>
      <c r="G64" s="134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31" t="s">
        <v>134</v>
      </c>
      <c r="G65" s="132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37" t="s">
        <v>5</v>
      </c>
      <c r="G4" s="138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39" t="s">
        <v>7</v>
      </c>
      <c r="G5" s="140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39" t="s">
        <v>9</v>
      </c>
      <c r="G6" s="140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39" t="s">
        <v>11</v>
      </c>
      <c r="G7" s="140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39" t="s">
        <v>13</v>
      </c>
      <c r="G8" s="140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35" t="s">
        <v>15</v>
      </c>
      <c r="G9" s="136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37" t="s">
        <v>16</v>
      </c>
      <c r="G10" s="138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39" t="s">
        <v>18</v>
      </c>
      <c r="G11" s="140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39" t="s">
        <v>20</v>
      </c>
      <c r="G12" s="140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39" t="s">
        <v>22</v>
      </c>
      <c r="G13" s="140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39" t="s">
        <v>24</v>
      </c>
      <c r="G14" s="140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35" t="s">
        <v>26</v>
      </c>
      <c r="G15" s="136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37" t="s">
        <v>28</v>
      </c>
      <c r="G16" s="138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41" t="s">
        <v>130</v>
      </c>
      <c r="G17" s="142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39" t="s">
        <v>31</v>
      </c>
      <c r="G18" s="140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39" t="s">
        <v>33</v>
      </c>
      <c r="G19" s="140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39" t="s">
        <v>35</v>
      </c>
      <c r="G20" s="140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35" t="s">
        <v>37</v>
      </c>
      <c r="G21" s="136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37" t="s">
        <v>39</v>
      </c>
      <c r="G22" s="138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39" t="s">
        <v>41</v>
      </c>
      <c r="G23" s="140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39" t="s">
        <v>43</v>
      </c>
      <c r="G24" s="140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39" t="s">
        <v>45</v>
      </c>
      <c r="G25" s="140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39" t="s">
        <v>47</v>
      </c>
      <c r="G26" s="140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35" t="s">
        <v>49</v>
      </c>
      <c r="G27" s="136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37" t="s">
        <v>51</v>
      </c>
      <c r="G28" s="138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39" t="s">
        <v>53</v>
      </c>
      <c r="G29" s="140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39" t="s">
        <v>55</v>
      </c>
      <c r="G30" s="140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39" t="s">
        <v>57</v>
      </c>
      <c r="G31" s="140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39" t="s">
        <v>59</v>
      </c>
      <c r="G32" s="140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35" t="s">
        <v>61</v>
      </c>
      <c r="G33" s="136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37" t="s">
        <v>63</v>
      </c>
      <c r="G34" s="138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39" t="s">
        <v>65</v>
      </c>
      <c r="G35" s="140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39" t="s">
        <v>67</v>
      </c>
      <c r="G36" s="140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39" t="s">
        <v>69</v>
      </c>
      <c r="G37" s="140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39" t="s">
        <v>71</v>
      </c>
      <c r="G38" s="140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35" t="s">
        <v>73</v>
      </c>
      <c r="G39" s="136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37" t="s">
        <v>75</v>
      </c>
      <c r="G40" s="138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39" t="s">
        <v>77</v>
      </c>
      <c r="G41" s="140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39" t="s">
        <v>79</v>
      </c>
      <c r="G42" s="140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39" t="s">
        <v>81</v>
      </c>
      <c r="G43" s="140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39" t="s">
        <v>83</v>
      </c>
      <c r="G44" s="140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35" t="s">
        <v>85</v>
      </c>
      <c r="G45" s="136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37" t="s">
        <v>87</v>
      </c>
      <c r="G46" s="138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39" t="s">
        <v>89</v>
      </c>
      <c r="G47" s="140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39" t="s">
        <v>91</v>
      </c>
      <c r="G48" s="140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39" t="s">
        <v>131</v>
      </c>
      <c r="G49" s="140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39" t="s">
        <v>94</v>
      </c>
      <c r="G50" s="140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35" t="s">
        <v>96</v>
      </c>
      <c r="G51" s="136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37" t="s">
        <v>98</v>
      </c>
      <c r="G52" s="138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39" t="s">
        <v>100</v>
      </c>
      <c r="G53" s="140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39" t="s">
        <v>102</v>
      </c>
      <c r="G54" s="140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39" t="s">
        <v>104</v>
      </c>
      <c r="G55" s="140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39" t="s">
        <v>106</v>
      </c>
      <c r="G56" s="140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35" t="s">
        <v>108</v>
      </c>
      <c r="G57" s="136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37" t="s">
        <v>110</v>
      </c>
      <c r="G58" s="138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39" t="s">
        <v>112</v>
      </c>
      <c r="G59" s="140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33" t="s">
        <v>118</v>
      </c>
      <c r="G64" s="134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31" t="s">
        <v>134</v>
      </c>
      <c r="G65" s="132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37" t="s">
        <v>5</v>
      </c>
      <c r="G4" s="138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39" t="s">
        <v>7</v>
      </c>
      <c r="G5" s="140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39" t="s">
        <v>9</v>
      </c>
      <c r="G6" s="140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39" t="s">
        <v>11</v>
      </c>
      <c r="G7" s="140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39" t="s">
        <v>13</v>
      </c>
      <c r="G8" s="140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35" t="s">
        <v>15</v>
      </c>
      <c r="G9" s="136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37" t="s">
        <v>16</v>
      </c>
      <c r="G10" s="138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39" t="s">
        <v>18</v>
      </c>
      <c r="G11" s="140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39" t="s">
        <v>20</v>
      </c>
      <c r="G12" s="140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39" t="s">
        <v>22</v>
      </c>
      <c r="G13" s="140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39" t="s">
        <v>24</v>
      </c>
      <c r="G14" s="140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35" t="s">
        <v>26</v>
      </c>
      <c r="G15" s="136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37" t="s">
        <v>28</v>
      </c>
      <c r="G16" s="138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41" t="s">
        <v>130</v>
      </c>
      <c r="G17" s="142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39" t="s">
        <v>31</v>
      </c>
      <c r="G18" s="140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39" t="s">
        <v>33</v>
      </c>
      <c r="G19" s="140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39" t="s">
        <v>35</v>
      </c>
      <c r="G20" s="140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35" t="s">
        <v>37</v>
      </c>
      <c r="G21" s="136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37" t="s">
        <v>39</v>
      </c>
      <c r="G22" s="138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39" t="s">
        <v>41</v>
      </c>
      <c r="G23" s="140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39" t="s">
        <v>43</v>
      </c>
      <c r="G24" s="140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39" t="s">
        <v>45</v>
      </c>
      <c r="G25" s="140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39" t="s">
        <v>47</v>
      </c>
      <c r="G26" s="140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35" t="s">
        <v>49</v>
      </c>
      <c r="G27" s="136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37" t="s">
        <v>51</v>
      </c>
      <c r="G28" s="138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39" t="s">
        <v>53</v>
      </c>
      <c r="G29" s="140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39" t="s">
        <v>55</v>
      </c>
      <c r="G30" s="140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39" t="s">
        <v>57</v>
      </c>
      <c r="G31" s="140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39" t="s">
        <v>59</v>
      </c>
      <c r="G32" s="140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35" t="s">
        <v>61</v>
      </c>
      <c r="G33" s="136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37" t="s">
        <v>63</v>
      </c>
      <c r="G34" s="138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39" t="s">
        <v>65</v>
      </c>
      <c r="G35" s="140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39" t="s">
        <v>67</v>
      </c>
      <c r="G36" s="140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39" t="s">
        <v>69</v>
      </c>
      <c r="G37" s="140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39" t="s">
        <v>71</v>
      </c>
      <c r="G38" s="140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35" t="s">
        <v>73</v>
      </c>
      <c r="G39" s="136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37" t="s">
        <v>75</v>
      </c>
      <c r="G40" s="138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39" t="s">
        <v>77</v>
      </c>
      <c r="G41" s="140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39" t="s">
        <v>79</v>
      </c>
      <c r="G42" s="140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39" t="s">
        <v>81</v>
      </c>
      <c r="G43" s="140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39" t="s">
        <v>83</v>
      </c>
      <c r="G44" s="140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35" t="s">
        <v>85</v>
      </c>
      <c r="G45" s="136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37" t="s">
        <v>87</v>
      </c>
      <c r="G46" s="138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39" t="s">
        <v>89</v>
      </c>
      <c r="G47" s="140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39" t="s">
        <v>91</v>
      </c>
      <c r="G48" s="140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39" t="s">
        <v>131</v>
      </c>
      <c r="G49" s="140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39" t="s">
        <v>94</v>
      </c>
      <c r="G50" s="140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35" t="s">
        <v>96</v>
      </c>
      <c r="G51" s="136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37" t="s">
        <v>98</v>
      </c>
      <c r="G52" s="138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39" t="s">
        <v>100</v>
      </c>
      <c r="G53" s="140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39" t="s">
        <v>102</v>
      </c>
      <c r="G54" s="140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39" t="s">
        <v>104</v>
      </c>
      <c r="G55" s="140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39" t="s">
        <v>106</v>
      </c>
      <c r="G56" s="140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35" t="s">
        <v>108</v>
      </c>
      <c r="G57" s="136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37" t="s">
        <v>110</v>
      </c>
      <c r="G58" s="138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39" t="s">
        <v>112</v>
      </c>
      <c r="G59" s="140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33" t="s">
        <v>118</v>
      </c>
      <c r="G64" s="134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31" t="s">
        <v>134</v>
      </c>
      <c r="G65" s="132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37" t="s">
        <v>5</v>
      </c>
      <c r="G4" s="138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39" t="s">
        <v>7</v>
      </c>
      <c r="G5" s="140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39" t="s">
        <v>9</v>
      </c>
      <c r="G6" s="140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39" t="s">
        <v>11</v>
      </c>
      <c r="G7" s="140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39" t="s">
        <v>13</v>
      </c>
      <c r="G8" s="140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35" t="s">
        <v>15</v>
      </c>
      <c r="G9" s="136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37" t="s">
        <v>16</v>
      </c>
      <c r="G10" s="138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39" t="s">
        <v>18</v>
      </c>
      <c r="G11" s="140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39" t="s">
        <v>20</v>
      </c>
      <c r="G12" s="140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39" t="s">
        <v>22</v>
      </c>
      <c r="G13" s="140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39" t="s">
        <v>24</v>
      </c>
      <c r="G14" s="140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35" t="s">
        <v>26</v>
      </c>
      <c r="G15" s="136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37" t="s">
        <v>28</v>
      </c>
      <c r="G16" s="138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41" t="s">
        <v>130</v>
      </c>
      <c r="G17" s="142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39" t="s">
        <v>31</v>
      </c>
      <c r="G18" s="140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39" t="s">
        <v>33</v>
      </c>
      <c r="G19" s="140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39" t="s">
        <v>35</v>
      </c>
      <c r="G20" s="140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35" t="s">
        <v>37</v>
      </c>
      <c r="G21" s="136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37" t="s">
        <v>39</v>
      </c>
      <c r="G22" s="138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39" t="s">
        <v>41</v>
      </c>
      <c r="G23" s="140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39" t="s">
        <v>43</v>
      </c>
      <c r="G24" s="140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39" t="s">
        <v>45</v>
      </c>
      <c r="G25" s="140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39" t="s">
        <v>47</v>
      </c>
      <c r="G26" s="140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35" t="s">
        <v>49</v>
      </c>
      <c r="G27" s="136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37" t="s">
        <v>51</v>
      </c>
      <c r="G28" s="138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39" t="s">
        <v>53</v>
      </c>
      <c r="G29" s="140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39" t="s">
        <v>55</v>
      </c>
      <c r="G30" s="140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39" t="s">
        <v>57</v>
      </c>
      <c r="G31" s="140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39" t="s">
        <v>59</v>
      </c>
      <c r="G32" s="140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35" t="s">
        <v>61</v>
      </c>
      <c r="G33" s="136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37" t="s">
        <v>63</v>
      </c>
      <c r="G34" s="138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39" t="s">
        <v>65</v>
      </c>
      <c r="G35" s="140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39" t="s">
        <v>67</v>
      </c>
      <c r="G36" s="140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39" t="s">
        <v>69</v>
      </c>
      <c r="G37" s="140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39" t="s">
        <v>71</v>
      </c>
      <c r="G38" s="140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35" t="s">
        <v>73</v>
      </c>
      <c r="G39" s="136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37" t="s">
        <v>75</v>
      </c>
      <c r="G40" s="138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39" t="s">
        <v>77</v>
      </c>
      <c r="G41" s="140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39" t="s">
        <v>79</v>
      </c>
      <c r="G42" s="140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39" t="s">
        <v>81</v>
      </c>
      <c r="G43" s="140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39" t="s">
        <v>83</v>
      </c>
      <c r="G44" s="140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35" t="s">
        <v>85</v>
      </c>
      <c r="G45" s="136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37" t="s">
        <v>87</v>
      </c>
      <c r="G46" s="138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39" t="s">
        <v>89</v>
      </c>
      <c r="G47" s="140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39" t="s">
        <v>91</v>
      </c>
      <c r="G48" s="140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39" t="s">
        <v>131</v>
      </c>
      <c r="G49" s="140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39" t="s">
        <v>94</v>
      </c>
      <c r="G50" s="140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35" t="s">
        <v>96</v>
      </c>
      <c r="G51" s="136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37" t="s">
        <v>98</v>
      </c>
      <c r="G52" s="138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39" t="s">
        <v>100</v>
      </c>
      <c r="G53" s="140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39" t="s">
        <v>102</v>
      </c>
      <c r="G54" s="140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39" t="s">
        <v>104</v>
      </c>
      <c r="G55" s="140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39" t="s">
        <v>106</v>
      </c>
      <c r="G56" s="140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35" t="s">
        <v>108</v>
      </c>
      <c r="G57" s="136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37" t="s">
        <v>110</v>
      </c>
      <c r="G58" s="138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39" t="s">
        <v>112</v>
      </c>
      <c r="G59" s="140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33" t="s">
        <v>118</v>
      </c>
      <c r="G64" s="134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31" t="s">
        <v>134</v>
      </c>
      <c r="G65" s="132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37" t="s">
        <v>5</v>
      </c>
      <c r="G4" s="138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39" t="s">
        <v>7</v>
      </c>
      <c r="G5" s="140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39" t="s">
        <v>9</v>
      </c>
      <c r="G6" s="140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39" t="s">
        <v>11</v>
      </c>
      <c r="G7" s="140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39" t="s">
        <v>13</v>
      </c>
      <c r="G8" s="140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35" t="s">
        <v>15</v>
      </c>
      <c r="G9" s="136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37" t="s">
        <v>16</v>
      </c>
      <c r="G10" s="138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39" t="s">
        <v>18</v>
      </c>
      <c r="G11" s="140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39" t="s">
        <v>20</v>
      </c>
      <c r="G12" s="140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39" t="s">
        <v>22</v>
      </c>
      <c r="G13" s="140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39" t="s">
        <v>24</v>
      </c>
      <c r="G14" s="140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35" t="s">
        <v>26</v>
      </c>
      <c r="G15" s="136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37" t="s">
        <v>28</v>
      </c>
      <c r="G16" s="138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41" t="s">
        <v>130</v>
      </c>
      <c r="G17" s="142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39" t="s">
        <v>31</v>
      </c>
      <c r="G18" s="140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39" t="s">
        <v>33</v>
      </c>
      <c r="G19" s="140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39" t="s">
        <v>35</v>
      </c>
      <c r="G20" s="140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35" t="s">
        <v>37</v>
      </c>
      <c r="G21" s="136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37" t="s">
        <v>39</v>
      </c>
      <c r="G22" s="138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39" t="s">
        <v>41</v>
      </c>
      <c r="G23" s="140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39" t="s">
        <v>43</v>
      </c>
      <c r="G24" s="140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39" t="s">
        <v>45</v>
      </c>
      <c r="G25" s="140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39" t="s">
        <v>47</v>
      </c>
      <c r="G26" s="140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35" t="s">
        <v>49</v>
      </c>
      <c r="G27" s="136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37" t="s">
        <v>51</v>
      </c>
      <c r="G28" s="138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39" t="s">
        <v>53</v>
      </c>
      <c r="G29" s="140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39" t="s">
        <v>55</v>
      </c>
      <c r="G30" s="140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39" t="s">
        <v>57</v>
      </c>
      <c r="G31" s="140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39" t="s">
        <v>59</v>
      </c>
      <c r="G32" s="140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35" t="s">
        <v>61</v>
      </c>
      <c r="G33" s="136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37" t="s">
        <v>63</v>
      </c>
      <c r="G34" s="138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39" t="s">
        <v>65</v>
      </c>
      <c r="G35" s="140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39" t="s">
        <v>67</v>
      </c>
      <c r="G36" s="140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39" t="s">
        <v>69</v>
      </c>
      <c r="G37" s="140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39" t="s">
        <v>71</v>
      </c>
      <c r="G38" s="140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35" t="s">
        <v>73</v>
      </c>
      <c r="G39" s="136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37" t="s">
        <v>75</v>
      </c>
      <c r="G40" s="138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39" t="s">
        <v>77</v>
      </c>
      <c r="G41" s="140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39" t="s">
        <v>79</v>
      </c>
      <c r="G42" s="140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39" t="s">
        <v>81</v>
      </c>
      <c r="G43" s="140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39" t="s">
        <v>83</v>
      </c>
      <c r="G44" s="140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35" t="s">
        <v>85</v>
      </c>
      <c r="G45" s="136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37" t="s">
        <v>87</v>
      </c>
      <c r="G46" s="138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39" t="s">
        <v>89</v>
      </c>
      <c r="G47" s="140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39" t="s">
        <v>91</v>
      </c>
      <c r="G48" s="140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39" t="s">
        <v>131</v>
      </c>
      <c r="G49" s="140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39" t="s">
        <v>94</v>
      </c>
      <c r="G50" s="140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35" t="s">
        <v>96</v>
      </c>
      <c r="G51" s="136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37" t="s">
        <v>98</v>
      </c>
      <c r="G52" s="138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39" t="s">
        <v>100</v>
      </c>
      <c r="G53" s="140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39" t="s">
        <v>102</v>
      </c>
      <c r="G54" s="140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39" t="s">
        <v>104</v>
      </c>
      <c r="G55" s="140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39" t="s">
        <v>106</v>
      </c>
      <c r="G56" s="140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35" t="s">
        <v>108</v>
      </c>
      <c r="G57" s="136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37" t="s">
        <v>110</v>
      </c>
      <c r="G58" s="138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39" t="s">
        <v>112</v>
      </c>
      <c r="G59" s="140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33" t="s">
        <v>118</v>
      </c>
      <c r="G64" s="134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31" t="s">
        <v>134</v>
      </c>
      <c r="G65" s="132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37" t="s">
        <v>5</v>
      </c>
      <c r="G4" s="138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39" t="s">
        <v>7</v>
      </c>
      <c r="G5" s="140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39" t="s">
        <v>9</v>
      </c>
      <c r="G6" s="140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39" t="s">
        <v>11</v>
      </c>
      <c r="G7" s="140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39" t="s">
        <v>13</v>
      </c>
      <c r="G8" s="140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35" t="s">
        <v>15</v>
      </c>
      <c r="G9" s="136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37" t="s">
        <v>16</v>
      </c>
      <c r="G10" s="138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39" t="s">
        <v>18</v>
      </c>
      <c r="G11" s="140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39" t="s">
        <v>20</v>
      </c>
      <c r="G12" s="140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39" t="s">
        <v>22</v>
      </c>
      <c r="G13" s="140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39" t="s">
        <v>24</v>
      </c>
      <c r="G14" s="140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35" t="s">
        <v>26</v>
      </c>
      <c r="G15" s="136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37" t="s">
        <v>28</v>
      </c>
      <c r="G16" s="138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41" t="s">
        <v>130</v>
      </c>
      <c r="G17" s="142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39" t="s">
        <v>31</v>
      </c>
      <c r="G18" s="140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39" t="s">
        <v>33</v>
      </c>
      <c r="G19" s="140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39" t="s">
        <v>35</v>
      </c>
      <c r="G20" s="140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35" t="s">
        <v>37</v>
      </c>
      <c r="G21" s="136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37" t="s">
        <v>39</v>
      </c>
      <c r="G22" s="138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39" t="s">
        <v>41</v>
      </c>
      <c r="G23" s="140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39" t="s">
        <v>43</v>
      </c>
      <c r="G24" s="140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39" t="s">
        <v>45</v>
      </c>
      <c r="G25" s="140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39" t="s">
        <v>47</v>
      </c>
      <c r="G26" s="140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35" t="s">
        <v>49</v>
      </c>
      <c r="G27" s="136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37" t="s">
        <v>51</v>
      </c>
      <c r="G28" s="138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39" t="s">
        <v>53</v>
      </c>
      <c r="G29" s="140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39" t="s">
        <v>55</v>
      </c>
      <c r="G30" s="140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39" t="s">
        <v>57</v>
      </c>
      <c r="G31" s="140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39" t="s">
        <v>59</v>
      </c>
      <c r="G32" s="140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35" t="s">
        <v>61</v>
      </c>
      <c r="G33" s="136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37" t="s">
        <v>63</v>
      </c>
      <c r="G34" s="138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39" t="s">
        <v>65</v>
      </c>
      <c r="G35" s="140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39" t="s">
        <v>67</v>
      </c>
      <c r="G36" s="140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39" t="s">
        <v>69</v>
      </c>
      <c r="G37" s="140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39" t="s">
        <v>71</v>
      </c>
      <c r="G38" s="140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35" t="s">
        <v>73</v>
      </c>
      <c r="G39" s="136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37" t="s">
        <v>75</v>
      </c>
      <c r="G40" s="138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39" t="s">
        <v>77</v>
      </c>
      <c r="G41" s="140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39" t="s">
        <v>79</v>
      </c>
      <c r="G42" s="140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39" t="s">
        <v>81</v>
      </c>
      <c r="G43" s="140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39" t="s">
        <v>83</v>
      </c>
      <c r="G44" s="140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35" t="s">
        <v>85</v>
      </c>
      <c r="G45" s="136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37" t="s">
        <v>87</v>
      </c>
      <c r="G46" s="138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39" t="s">
        <v>89</v>
      </c>
      <c r="G47" s="140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39" t="s">
        <v>91</v>
      </c>
      <c r="G48" s="140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39" t="s">
        <v>131</v>
      </c>
      <c r="G49" s="140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39" t="s">
        <v>94</v>
      </c>
      <c r="G50" s="140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35" t="s">
        <v>96</v>
      </c>
      <c r="G51" s="136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37" t="s">
        <v>98</v>
      </c>
      <c r="G52" s="138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39" t="s">
        <v>100</v>
      </c>
      <c r="G53" s="140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39" t="s">
        <v>102</v>
      </c>
      <c r="G54" s="140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39" t="s">
        <v>104</v>
      </c>
      <c r="G55" s="140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39" t="s">
        <v>106</v>
      </c>
      <c r="G56" s="140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35" t="s">
        <v>108</v>
      </c>
      <c r="G57" s="136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37" t="s">
        <v>110</v>
      </c>
      <c r="G58" s="138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39" t="s">
        <v>112</v>
      </c>
      <c r="G59" s="140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33" t="s">
        <v>118</v>
      </c>
      <c r="G64" s="134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31" t="s">
        <v>134</v>
      </c>
      <c r="G65" s="132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37" t="s">
        <v>5</v>
      </c>
      <c r="G4" s="138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39" t="s">
        <v>7</v>
      </c>
      <c r="G5" s="140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39" t="s">
        <v>9</v>
      </c>
      <c r="G6" s="140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39" t="s">
        <v>11</v>
      </c>
      <c r="G7" s="140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39" t="s">
        <v>13</v>
      </c>
      <c r="G8" s="140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35" t="s">
        <v>15</v>
      </c>
      <c r="G9" s="136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37" t="s">
        <v>16</v>
      </c>
      <c r="G10" s="138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39" t="s">
        <v>18</v>
      </c>
      <c r="G11" s="140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39" t="s">
        <v>20</v>
      </c>
      <c r="G12" s="140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39" t="s">
        <v>22</v>
      </c>
      <c r="G13" s="140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39" t="s">
        <v>24</v>
      </c>
      <c r="G14" s="140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35" t="s">
        <v>26</v>
      </c>
      <c r="G15" s="136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37" t="s">
        <v>28</v>
      </c>
      <c r="G16" s="138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41" t="s">
        <v>130</v>
      </c>
      <c r="G17" s="142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39" t="s">
        <v>31</v>
      </c>
      <c r="G18" s="140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39" t="s">
        <v>33</v>
      </c>
      <c r="G19" s="140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39" t="s">
        <v>35</v>
      </c>
      <c r="G20" s="140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35" t="s">
        <v>37</v>
      </c>
      <c r="G21" s="136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37" t="s">
        <v>39</v>
      </c>
      <c r="G22" s="138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39" t="s">
        <v>41</v>
      </c>
      <c r="G23" s="140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39" t="s">
        <v>43</v>
      </c>
      <c r="G24" s="140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39" t="s">
        <v>45</v>
      </c>
      <c r="G25" s="140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39" t="s">
        <v>47</v>
      </c>
      <c r="G26" s="140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35" t="s">
        <v>49</v>
      </c>
      <c r="G27" s="136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37" t="s">
        <v>51</v>
      </c>
      <c r="G28" s="138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39" t="s">
        <v>53</v>
      </c>
      <c r="G29" s="140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39" t="s">
        <v>55</v>
      </c>
      <c r="G30" s="140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39" t="s">
        <v>57</v>
      </c>
      <c r="G31" s="140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39" t="s">
        <v>59</v>
      </c>
      <c r="G32" s="140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35" t="s">
        <v>61</v>
      </c>
      <c r="G33" s="136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37" t="s">
        <v>63</v>
      </c>
      <c r="G34" s="138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39" t="s">
        <v>65</v>
      </c>
      <c r="G35" s="140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39" t="s">
        <v>67</v>
      </c>
      <c r="G36" s="140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39" t="s">
        <v>69</v>
      </c>
      <c r="G37" s="140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39" t="s">
        <v>71</v>
      </c>
      <c r="G38" s="140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35" t="s">
        <v>73</v>
      </c>
      <c r="G39" s="136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37" t="s">
        <v>75</v>
      </c>
      <c r="G40" s="138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39" t="s">
        <v>77</v>
      </c>
      <c r="G41" s="140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39" t="s">
        <v>79</v>
      </c>
      <c r="G42" s="140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39" t="s">
        <v>81</v>
      </c>
      <c r="G43" s="140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39" t="s">
        <v>83</v>
      </c>
      <c r="G44" s="140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35" t="s">
        <v>85</v>
      </c>
      <c r="G45" s="136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37" t="s">
        <v>87</v>
      </c>
      <c r="G46" s="138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39" t="s">
        <v>89</v>
      </c>
      <c r="G47" s="140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39" t="s">
        <v>91</v>
      </c>
      <c r="G48" s="140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39" t="s">
        <v>131</v>
      </c>
      <c r="G49" s="140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39" t="s">
        <v>94</v>
      </c>
      <c r="G50" s="140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35" t="s">
        <v>96</v>
      </c>
      <c r="G51" s="136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37" t="s">
        <v>98</v>
      </c>
      <c r="G52" s="138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39" t="s">
        <v>100</v>
      </c>
      <c r="G53" s="140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39" t="s">
        <v>102</v>
      </c>
      <c r="G54" s="140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39" t="s">
        <v>104</v>
      </c>
      <c r="G55" s="140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39" t="s">
        <v>106</v>
      </c>
      <c r="G56" s="140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35" t="s">
        <v>108</v>
      </c>
      <c r="G57" s="136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37" t="s">
        <v>110</v>
      </c>
      <c r="G58" s="138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39" t="s">
        <v>112</v>
      </c>
      <c r="G59" s="140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33" t="s">
        <v>118</v>
      </c>
      <c r="G64" s="134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31" t="s">
        <v>134</v>
      </c>
      <c r="G65" s="132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37" t="s">
        <v>5</v>
      </c>
      <c r="G4" s="138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39" t="s">
        <v>7</v>
      </c>
      <c r="G5" s="140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39" t="s">
        <v>9</v>
      </c>
      <c r="G6" s="140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39" t="s">
        <v>11</v>
      </c>
      <c r="G7" s="140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39" t="s">
        <v>13</v>
      </c>
      <c r="G8" s="140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35" t="s">
        <v>15</v>
      </c>
      <c r="G9" s="136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37" t="s">
        <v>16</v>
      </c>
      <c r="G10" s="138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39" t="s">
        <v>18</v>
      </c>
      <c r="G11" s="140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39" t="s">
        <v>20</v>
      </c>
      <c r="G12" s="140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39" t="s">
        <v>22</v>
      </c>
      <c r="G13" s="140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39" t="s">
        <v>24</v>
      </c>
      <c r="G14" s="140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35" t="s">
        <v>26</v>
      </c>
      <c r="G15" s="136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37" t="s">
        <v>28</v>
      </c>
      <c r="G16" s="138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41" t="s">
        <v>130</v>
      </c>
      <c r="G17" s="142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39" t="s">
        <v>31</v>
      </c>
      <c r="G18" s="140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39" t="s">
        <v>33</v>
      </c>
      <c r="G19" s="140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39" t="s">
        <v>35</v>
      </c>
      <c r="G20" s="140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35" t="s">
        <v>37</v>
      </c>
      <c r="G21" s="136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37" t="s">
        <v>39</v>
      </c>
      <c r="G22" s="138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39" t="s">
        <v>41</v>
      </c>
      <c r="G23" s="140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39" t="s">
        <v>43</v>
      </c>
      <c r="G24" s="140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39" t="s">
        <v>45</v>
      </c>
      <c r="G25" s="140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39" t="s">
        <v>47</v>
      </c>
      <c r="G26" s="140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35" t="s">
        <v>49</v>
      </c>
      <c r="G27" s="136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37" t="s">
        <v>51</v>
      </c>
      <c r="G28" s="138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39" t="s">
        <v>53</v>
      </c>
      <c r="G29" s="140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39" t="s">
        <v>55</v>
      </c>
      <c r="G30" s="140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39" t="s">
        <v>57</v>
      </c>
      <c r="G31" s="140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39" t="s">
        <v>59</v>
      </c>
      <c r="G32" s="140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35" t="s">
        <v>61</v>
      </c>
      <c r="G33" s="136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37" t="s">
        <v>63</v>
      </c>
      <c r="G34" s="138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39" t="s">
        <v>65</v>
      </c>
      <c r="G35" s="140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39" t="s">
        <v>67</v>
      </c>
      <c r="G36" s="140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39" t="s">
        <v>69</v>
      </c>
      <c r="G37" s="140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39" t="s">
        <v>71</v>
      </c>
      <c r="G38" s="140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35" t="s">
        <v>73</v>
      </c>
      <c r="G39" s="136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37" t="s">
        <v>75</v>
      </c>
      <c r="G40" s="138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39" t="s">
        <v>77</v>
      </c>
      <c r="G41" s="140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39" t="s">
        <v>79</v>
      </c>
      <c r="G42" s="140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39" t="s">
        <v>81</v>
      </c>
      <c r="G43" s="140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39" t="s">
        <v>83</v>
      </c>
      <c r="G44" s="140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35" t="s">
        <v>85</v>
      </c>
      <c r="G45" s="136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37" t="s">
        <v>87</v>
      </c>
      <c r="G46" s="138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39" t="s">
        <v>89</v>
      </c>
      <c r="G47" s="140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39" t="s">
        <v>91</v>
      </c>
      <c r="G48" s="140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39" t="s">
        <v>131</v>
      </c>
      <c r="G49" s="140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39" t="s">
        <v>94</v>
      </c>
      <c r="G50" s="140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35" t="s">
        <v>96</v>
      </c>
      <c r="G51" s="136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37" t="s">
        <v>98</v>
      </c>
      <c r="G52" s="138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39" t="s">
        <v>100</v>
      </c>
      <c r="G53" s="140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39" t="s">
        <v>102</v>
      </c>
      <c r="G54" s="140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39" t="s">
        <v>104</v>
      </c>
      <c r="G55" s="140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39" t="s">
        <v>106</v>
      </c>
      <c r="G56" s="140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35" t="s">
        <v>108</v>
      </c>
      <c r="G57" s="136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37" t="s">
        <v>110</v>
      </c>
      <c r="G58" s="138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39" t="s">
        <v>112</v>
      </c>
      <c r="G59" s="140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33" t="s">
        <v>118</v>
      </c>
      <c r="G64" s="134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31" t="s">
        <v>134</v>
      </c>
      <c r="G65" s="132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37" t="s">
        <v>5</v>
      </c>
      <c r="G4" s="138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39" t="s">
        <v>7</v>
      </c>
      <c r="G5" s="140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39" t="s">
        <v>9</v>
      </c>
      <c r="G6" s="140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39" t="s">
        <v>11</v>
      </c>
      <c r="G7" s="140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39" t="s">
        <v>13</v>
      </c>
      <c r="G8" s="140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35" t="s">
        <v>15</v>
      </c>
      <c r="G9" s="136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37" t="s">
        <v>16</v>
      </c>
      <c r="G10" s="138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39" t="s">
        <v>18</v>
      </c>
      <c r="G11" s="140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39" t="s">
        <v>20</v>
      </c>
      <c r="G12" s="140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39" t="s">
        <v>22</v>
      </c>
      <c r="G13" s="140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39" t="s">
        <v>24</v>
      </c>
      <c r="G14" s="140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35" t="s">
        <v>26</v>
      </c>
      <c r="G15" s="136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37" t="s">
        <v>28</v>
      </c>
      <c r="G16" s="138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41" t="s">
        <v>130</v>
      </c>
      <c r="G17" s="142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39" t="s">
        <v>31</v>
      </c>
      <c r="G18" s="140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39" t="s">
        <v>33</v>
      </c>
      <c r="G19" s="140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39" t="s">
        <v>35</v>
      </c>
      <c r="G20" s="140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35" t="s">
        <v>37</v>
      </c>
      <c r="G21" s="136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37" t="s">
        <v>39</v>
      </c>
      <c r="G22" s="138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39" t="s">
        <v>41</v>
      </c>
      <c r="G23" s="140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39" t="s">
        <v>43</v>
      </c>
      <c r="G24" s="140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39" t="s">
        <v>45</v>
      </c>
      <c r="G25" s="140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39" t="s">
        <v>47</v>
      </c>
      <c r="G26" s="140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35" t="s">
        <v>49</v>
      </c>
      <c r="G27" s="136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37" t="s">
        <v>51</v>
      </c>
      <c r="G28" s="138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39" t="s">
        <v>53</v>
      </c>
      <c r="G29" s="140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39" t="s">
        <v>55</v>
      </c>
      <c r="G30" s="140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39" t="s">
        <v>57</v>
      </c>
      <c r="G31" s="140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39" t="s">
        <v>59</v>
      </c>
      <c r="G32" s="140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35" t="s">
        <v>61</v>
      </c>
      <c r="G33" s="136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37" t="s">
        <v>63</v>
      </c>
      <c r="G34" s="138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39" t="s">
        <v>65</v>
      </c>
      <c r="G35" s="140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39" t="s">
        <v>67</v>
      </c>
      <c r="G36" s="140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39" t="s">
        <v>69</v>
      </c>
      <c r="G37" s="140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39" t="s">
        <v>71</v>
      </c>
      <c r="G38" s="140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35" t="s">
        <v>73</v>
      </c>
      <c r="G39" s="136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37" t="s">
        <v>75</v>
      </c>
      <c r="G40" s="138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39" t="s">
        <v>77</v>
      </c>
      <c r="G41" s="140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39" t="s">
        <v>79</v>
      </c>
      <c r="G42" s="140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39" t="s">
        <v>81</v>
      </c>
      <c r="G43" s="140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39" t="s">
        <v>83</v>
      </c>
      <c r="G44" s="140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35" t="s">
        <v>85</v>
      </c>
      <c r="G45" s="136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37" t="s">
        <v>87</v>
      </c>
      <c r="G46" s="138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39" t="s">
        <v>89</v>
      </c>
      <c r="G47" s="140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39" t="s">
        <v>91</v>
      </c>
      <c r="G48" s="140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39" t="s">
        <v>131</v>
      </c>
      <c r="G49" s="140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39" t="s">
        <v>94</v>
      </c>
      <c r="G50" s="140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35" t="s">
        <v>96</v>
      </c>
      <c r="G51" s="136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37" t="s">
        <v>98</v>
      </c>
      <c r="G52" s="138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39" t="s">
        <v>100</v>
      </c>
      <c r="G53" s="140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39" t="s">
        <v>102</v>
      </c>
      <c r="G54" s="140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39" t="s">
        <v>104</v>
      </c>
      <c r="G55" s="140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39" t="s">
        <v>106</v>
      </c>
      <c r="G56" s="140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35" t="s">
        <v>108</v>
      </c>
      <c r="G57" s="136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37" t="s">
        <v>110</v>
      </c>
      <c r="G58" s="138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39" t="s">
        <v>112</v>
      </c>
      <c r="G59" s="140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33" t="s">
        <v>118</v>
      </c>
      <c r="G64" s="134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31" t="s">
        <v>134</v>
      </c>
      <c r="G65" s="132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37" t="s">
        <v>5</v>
      </c>
      <c r="G4" s="138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39" t="s">
        <v>7</v>
      </c>
      <c r="G5" s="140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39" t="s">
        <v>9</v>
      </c>
      <c r="G6" s="140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39" t="s">
        <v>11</v>
      </c>
      <c r="G7" s="140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39" t="s">
        <v>13</v>
      </c>
      <c r="G8" s="140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35" t="s">
        <v>15</v>
      </c>
      <c r="G9" s="136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37" t="s">
        <v>16</v>
      </c>
      <c r="G10" s="138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39" t="s">
        <v>18</v>
      </c>
      <c r="G11" s="140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39" t="s">
        <v>20</v>
      </c>
      <c r="G12" s="140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39" t="s">
        <v>22</v>
      </c>
      <c r="G13" s="140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39" t="s">
        <v>24</v>
      </c>
      <c r="G14" s="140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35" t="s">
        <v>26</v>
      </c>
      <c r="G15" s="136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37" t="s">
        <v>28</v>
      </c>
      <c r="G16" s="138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41" t="s">
        <v>130</v>
      </c>
      <c r="G17" s="142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39" t="s">
        <v>31</v>
      </c>
      <c r="G18" s="140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39" t="s">
        <v>33</v>
      </c>
      <c r="G19" s="140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39" t="s">
        <v>35</v>
      </c>
      <c r="G20" s="140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35" t="s">
        <v>37</v>
      </c>
      <c r="G21" s="136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37" t="s">
        <v>39</v>
      </c>
      <c r="G22" s="138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39" t="s">
        <v>41</v>
      </c>
      <c r="G23" s="140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39" t="s">
        <v>43</v>
      </c>
      <c r="G24" s="140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39" t="s">
        <v>45</v>
      </c>
      <c r="G25" s="140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39" t="s">
        <v>47</v>
      </c>
      <c r="G26" s="140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35" t="s">
        <v>49</v>
      </c>
      <c r="G27" s="136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37" t="s">
        <v>51</v>
      </c>
      <c r="G28" s="138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39" t="s">
        <v>53</v>
      </c>
      <c r="G29" s="140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39" t="s">
        <v>55</v>
      </c>
      <c r="G30" s="140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39" t="s">
        <v>57</v>
      </c>
      <c r="G31" s="140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39" t="s">
        <v>59</v>
      </c>
      <c r="G32" s="140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35" t="s">
        <v>61</v>
      </c>
      <c r="G33" s="136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37" t="s">
        <v>63</v>
      </c>
      <c r="G34" s="138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39" t="s">
        <v>65</v>
      </c>
      <c r="G35" s="140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39" t="s">
        <v>67</v>
      </c>
      <c r="G36" s="140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39" t="s">
        <v>69</v>
      </c>
      <c r="G37" s="140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39" t="s">
        <v>71</v>
      </c>
      <c r="G38" s="140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35" t="s">
        <v>73</v>
      </c>
      <c r="G39" s="136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37" t="s">
        <v>75</v>
      </c>
      <c r="G40" s="138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39" t="s">
        <v>77</v>
      </c>
      <c r="G41" s="140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39" t="s">
        <v>79</v>
      </c>
      <c r="G42" s="140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39" t="s">
        <v>81</v>
      </c>
      <c r="G43" s="140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39" t="s">
        <v>83</v>
      </c>
      <c r="G44" s="140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35" t="s">
        <v>85</v>
      </c>
      <c r="G45" s="136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37" t="s">
        <v>87</v>
      </c>
      <c r="G46" s="138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39" t="s">
        <v>89</v>
      </c>
      <c r="G47" s="140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39" t="s">
        <v>91</v>
      </c>
      <c r="G48" s="140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39" t="s">
        <v>131</v>
      </c>
      <c r="G49" s="140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39" t="s">
        <v>94</v>
      </c>
      <c r="G50" s="140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35" t="s">
        <v>96</v>
      </c>
      <c r="G51" s="136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37" t="s">
        <v>98</v>
      </c>
      <c r="G52" s="138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39" t="s">
        <v>100</v>
      </c>
      <c r="G53" s="140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39" t="s">
        <v>102</v>
      </c>
      <c r="G54" s="140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39" t="s">
        <v>104</v>
      </c>
      <c r="G55" s="140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39" t="s">
        <v>106</v>
      </c>
      <c r="G56" s="140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35" t="s">
        <v>108</v>
      </c>
      <c r="G57" s="136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37" t="s">
        <v>110</v>
      </c>
      <c r="G58" s="138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39" t="s">
        <v>112</v>
      </c>
      <c r="G59" s="140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33" t="s">
        <v>118</v>
      </c>
      <c r="G64" s="134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31" t="s">
        <v>134</v>
      </c>
      <c r="G65" s="132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37" t="s">
        <v>5</v>
      </c>
      <c r="G4" s="138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39" t="s">
        <v>7</v>
      </c>
      <c r="G5" s="140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39" t="s">
        <v>9</v>
      </c>
      <c r="G6" s="140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39" t="s">
        <v>11</v>
      </c>
      <c r="G7" s="140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39" t="s">
        <v>13</v>
      </c>
      <c r="G8" s="140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35" t="s">
        <v>15</v>
      </c>
      <c r="G9" s="136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37" t="s">
        <v>16</v>
      </c>
      <c r="G10" s="138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39" t="s">
        <v>18</v>
      </c>
      <c r="G11" s="140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39" t="s">
        <v>20</v>
      </c>
      <c r="G12" s="140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39" t="s">
        <v>22</v>
      </c>
      <c r="G13" s="140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39" t="s">
        <v>24</v>
      </c>
      <c r="G14" s="140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35" t="s">
        <v>26</v>
      </c>
      <c r="G15" s="136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37" t="s">
        <v>28</v>
      </c>
      <c r="G16" s="138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41" t="s">
        <v>130</v>
      </c>
      <c r="G17" s="142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39" t="s">
        <v>31</v>
      </c>
      <c r="G18" s="140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39" t="s">
        <v>33</v>
      </c>
      <c r="G19" s="140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39" t="s">
        <v>35</v>
      </c>
      <c r="G20" s="140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35" t="s">
        <v>37</v>
      </c>
      <c r="G21" s="136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37" t="s">
        <v>39</v>
      </c>
      <c r="G22" s="138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39" t="s">
        <v>41</v>
      </c>
      <c r="G23" s="140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39" t="s">
        <v>43</v>
      </c>
      <c r="G24" s="140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39" t="s">
        <v>45</v>
      </c>
      <c r="G25" s="140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39" t="s">
        <v>47</v>
      </c>
      <c r="G26" s="140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35" t="s">
        <v>49</v>
      </c>
      <c r="G27" s="136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37" t="s">
        <v>51</v>
      </c>
      <c r="G28" s="138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39" t="s">
        <v>53</v>
      </c>
      <c r="G29" s="140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39" t="s">
        <v>55</v>
      </c>
      <c r="G30" s="140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39" t="s">
        <v>57</v>
      </c>
      <c r="G31" s="140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39" t="s">
        <v>59</v>
      </c>
      <c r="G32" s="140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35" t="s">
        <v>61</v>
      </c>
      <c r="G33" s="136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37" t="s">
        <v>63</v>
      </c>
      <c r="G34" s="138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39" t="s">
        <v>65</v>
      </c>
      <c r="G35" s="140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39" t="s">
        <v>67</v>
      </c>
      <c r="G36" s="140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39" t="s">
        <v>69</v>
      </c>
      <c r="G37" s="140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39" t="s">
        <v>71</v>
      </c>
      <c r="G38" s="140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35" t="s">
        <v>73</v>
      </c>
      <c r="G39" s="136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37" t="s">
        <v>75</v>
      </c>
      <c r="G40" s="138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39" t="s">
        <v>77</v>
      </c>
      <c r="G41" s="140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39" t="s">
        <v>79</v>
      </c>
      <c r="G42" s="140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39" t="s">
        <v>81</v>
      </c>
      <c r="G43" s="140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39" t="s">
        <v>83</v>
      </c>
      <c r="G44" s="140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35" t="s">
        <v>85</v>
      </c>
      <c r="G45" s="136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37" t="s">
        <v>87</v>
      </c>
      <c r="G46" s="138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39" t="s">
        <v>89</v>
      </c>
      <c r="G47" s="140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39" t="s">
        <v>91</v>
      </c>
      <c r="G48" s="140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39" t="s">
        <v>131</v>
      </c>
      <c r="G49" s="140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39" t="s">
        <v>94</v>
      </c>
      <c r="G50" s="140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35" t="s">
        <v>96</v>
      </c>
      <c r="G51" s="136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37" t="s">
        <v>98</v>
      </c>
      <c r="G52" s="138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39" t="s">
        <v>100</v>
      </c>
      <c r="G53" s="140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39" t="s">
        <v>102</v>
      </c>
      <c r="G54" s="140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39" t="s">
        <v>104</v>
      </c>
      <c r="G55" s="140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39" t="s">
        <v>106</v>
      </c>
      <c r="G56" s="140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35" t="s">
        <v>108</v>
      </c>
      <c r="G57" s="136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37" t="s">
        <v>110</v>
      </c>
      <c r="G58" s="138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39" t="s">
        <v>112</v>
      </c>
      <c r="G59" s="140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33" t="s">
        <v>118</v>
      </c>
      <c r="G64" s="134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31" t="s">
        <v>134</v>
      </c>
      <c r="G65" s="132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37" t="s">
        <v>5</v>
      </c>
      <c r="G4" s="138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39" t="s">
        <v>7</v>
      </c>
      <c r="G5" s="140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39" t="s">
        <v>9</v>
      </c>
      <c r="G6" s="140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39" t="s">
        <v>11</v>
      </c>
      <c r="G7" s="140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39" t="s">
        <v>13</v>
      </c>
      <c r="G8" s="140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35" t="s">
        <v>15</v>
      </c>
      <c r="G9" s="136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37" t="s">
        <v>16</v>
      </c>
      <c r="G10" s="138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39" t="s">
        <v>18</v>
      </c>
      <c r="G11" s="140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39" t="s">
        <v>20</v>
      </c>
      <c r="G12" s="140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39" t="s">
        <v>22</v>
      </c>
      <c r="G13" s="140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39" t="s">
        <v>24</v>
      </c>
      <c r="G14" s="140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35" t="s">
        <v>26</v>
      </c>
      <c r="G15" s="136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37" t="s">
        <v>28</v>
      </c>
      <c r="G16" s="138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41" t="s">
        <v>130</v>
      </c>
      <c r="G17" s="142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39" t="s">
        <v>31</v>
      </c>
      <c r="G18" s="140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39" t="s">
        <v>33</v>
      </c>
      <c r="G19" s="140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39" t="s">
        <v>35</v>
      </c>
      <c r="G20" s="140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35" t="s">
        <v>37</v>
      </c>
      <c r="G21" s="136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37" t="s">
        <v>39</v>
      </c>
      <c r="G22" s="138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39" t="s">
        <v>41</v>
      </c>
      <c r="G23" s="140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39" t="s">
        <v>43</v>
      </c>
      <c r="G24" s="140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39" t="s">
        <v>45</v>
      </c>
      <c r="G25" s="140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39" t="s">
        <v>47</v>
      </c>
      <c r="G26" s="140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35" t="s">
        <v>49</v>
      </c>
      <c r="G27" s="136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37" t="s">
        <v>51</v>
      </c>
      <c r="G28" s="138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39" t="s">
        <v>53</v>
      </c>
      <c r="G29" s="140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39" t="s">
        <v>55</v>
      </c>
      <c r="G30" s="140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39" t="s">
        <v>57</v>
      </c>
      <c r="G31" s="140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39" t="s">
        <v>59</v>
      </c>
      <c r="G32" s="140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35" t="s">
        <v>61</v>
      </c>
      <c r="G33" s="136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37" t="s">
        <v>63</v>
      </c>
      <c r="G34" s="138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39" t="s">
        <v>65</v>
      </c>
      <c r="G35" s="140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39" t="s">
        <v>67</v>
      </c>
      <c r="G36" s="140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39" t="s">
        <v>69</v>
      </c>
      <c r="G37" s="140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39" t="s">
        <v>71</v>
      </c>
      <c r="G38" s="140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35" t="s">
        <v>73</v>
      </c>
      <c r="G39" s="136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37" t="s">
        <v>75</v>
      </c>
      <c r="G40" s="138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39" t="s">
        <v>77</v>
      </c>
      <c r="G41" s="140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39" t="s">
        <v>79</v>
      </c>
      <c r="G42" s="140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39" t="s">
        <v>81</v>
      </c>
      <c r="G43" s="140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39" t="s">
        <v>83</v>
      </c>
      <c r="G44" s="140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35" t="s">
        <v>85</v>
      </c>
      <c r="G45" s="136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37" t="s">
        <v>87</v>
      </c>
      <c r="G46" s="138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39" t="s">
        <v>89</v>
      </c>
      <c r="G47" s="140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39" t="s">
        <v>91</v>
      </c>
      <c r="G48" s="140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39" t="s">
        <v>131</v>
      </c>
      <c r="G49" s="140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39" t="s">
        <v>94</v>
      </c>
      <c r="G50" s="140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35" t="s">
        <v>96</v>
      </c>
      <c r="G51" s="136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37" t="s">
        <v>98</v>
      </c>
      <c r="G52" s="138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39" t="s">
        <v>100</v>
      </c>
      <c r="G53" s="140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39" t="s">
        <v>102</v>
      </c>
      <c r="G54" s="140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39" t="s">
        <v>104</v>
      </c>
      <c r="G55" s="140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39" t="s">
        <v>106</v>
      </c>
      <c r="G56" s="140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35" t="s">
        <v>108</v>
      </c>
      <c r="G57" s="136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37" t="s">
        <v>110</v>
      </c>
      <c r="G58" s="138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39" t="s">
        <v>112</v>
      </c>
      <c r="G59" s="140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33" t="s">
        <v>118</v>
      </c>
      <c r="G64" s="134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31" t="s">
        <v>134</v>
      </c>
      <c r="G65" s="132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37" t="s">
        <v>5</v>
      </c>
      <c r="G4" s="138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39" t="s">
        <v>7</v>
      </c>
      <c r="G5" s="140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39" t="s">
        <v>9</v>
      </c>
      <c r="G6" s="140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39" t="s">
        <v>11</v>
      </c>
      <c r="G7" s="140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39" t="s">
        <v>13</v>
      </c>
      <c r="G8" s="140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35" t="s">
        <v>15</v>
      </c>
      <c r="G9" s="136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37" t="s">
        <v>16</v>
      </c>
      <c r="G10" s="138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39" t="s">
        <v>18</v>
      </c>
      <c r="G11" s="140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39" t="s">
        <v>20</v>
      </c>
      <c r="G12" s="140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39" t="s">
        <v>22</v>
      </c>
      <c r="G13" s="140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39" t="s">
        <v>24</v>
      </c>
      <c r="G14" s="140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35" t="s">
        <v>26</v>
      </c>
      <c r="G15" s="136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37" t="s">
        <v>28</v>
      </c>
      <c r="G16" s="138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41" t="s">
        <v>130</v>
      </c>
      <c r="G17" s="142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39" t="s">
        <v>31</v>
      </c>
      <c r="G18" s="140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39" t="s">
        <v>33</v>
      </c>
      <c r="G19" s="140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39" t="s">
        <v>35</v>
      </c>
      <c r="G20" s="140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35" t="s">
        <v>37</v>
      </c>
      <c r="G21" s="136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37" t="s">
        <v>39</v>
      </c>
      <c r="G22" s="138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39" t="s">
        <v>41</v>
      </c>
      <c r="G23" s="140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39" t="s">
        <v>43</v>
      </c>
      <c r="G24" s="140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39" t="s">
        <v>45</v>
      </c>
      <c r="G25" s="140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39" t="s">
        <v>47</v>
      </c>
      <c r="G26" s="140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35" t="s">
        <v>49</v>
      </c>
      <c r="G27" s="136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37" t="s">
        <v>51</v>
      </c>
      <c r="G28" s="138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39" t="s">
        <v>53</v>
      </c>
      <c r="G29" s="140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39" t="s">
        <v>55</v>
      </c>
      <c r="G30" s="140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39" t="s">
        <v>57</v>
      </c>
      <c r="G31" s="140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39" t="s">
        <v>59</v>
      </c>
      <c r="G32" s="140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35" t="s">
        <v>61</v>
      </c>
      <c r="G33" s="136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37" t="s">
        <v>63</v>
      </c>
      <c r="G34" s="138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39" t="s">
        <v>65</v>
      </c>
      <c r="G35" s="140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39" t="s">
        <v>67</v>
      </c>
      <c r="G36" s="140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39" t="s">
        <v>69</v>
      </c>
      <c r="G37" s="140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39" t="s">
        <v>71</v>
      </c>
      <c r="G38" s="140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35" t="s">
        <v>73</v>
      </c>
      <c r="G39" s="136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37" t="s">
        <v>75</v>
      </c>
      <c r="G40" s="138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39" t="s">
        <v>77</v>
      </c>
      <c r="G41" s="140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39" t="s">
        <v>79</v>
      </c>
      <c r="G42" s="140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39" t="s">
        <v>81</v>
      </c>
      <c r="G43" s="140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39" t="s">
        <v>83</v>
      </c>
      <c r="G44" s="140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35" t="s">
        <v>85</v>
      </c>
      <c r="G45" s="136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37" t="s">
        <v>87</v>
      </c>
      <c r="G46" s="138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39" t="s">
        <v>89</v>
      </c>
      <c r="G47" s="140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39" t="s">
        <v>91</v>
      </c>
      <c r="G48" s="140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39" t="s">
        <v>131</v>
      </c>
      <c r="G49" s="140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39" t="s">
        <v>94</v>
      </c>
      <c r="G50" s="140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35" t="s">
        <v>96</v>
      </c>
      <c r="G51" s="136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37" t="s">
        <v>98</v>
      </c>
      <c r="G52" s="138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39" t="s">
        <v>100</v>
      </c>
      <c r="G53" s="140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39" t="s">
        <v>102</v>
      </c>
      <c r="G54" s="140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39" t="s">
        <v>104</v>
      </c>
      <c r="G55" s="140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39" t="s">
        <v>106</v>
      </c>
      <c r="G56" s="140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35" t="s">
        <v>108</v>
      </c>
      <c r="G57" s="136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37" t="s">
        <v>110</v>
      </c>
      <c r="G58" s="138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39" t="s">
        <v>112</v>
      </c>
      <c r="G59" s="140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33" t="s">
        <v>118</v>
      </c>
      <c r="G64" s="134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31" t="s">
        <v>134</v>
      </c>
      <c r="G65" s="132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37" t="s">
        <v>5</v>
      </c>
      <c r="G4" s="138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39" t="s">
        <v>7</v>
      </c>
      <c r="G5" s="140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39" t="s">
        <v>9</v>
      </c>
      <c r="G6" s="140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39" t="s">
        <v>11</v>
      </c>
      <c r="G7" s="140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39" t="s">
        <v>13</v>
      </c>
      <c r="G8" s="140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35" t="s">
        <v>15</v>
      </c>
      <c r="G9" s="136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37" t="s">
        <v>16</v>
      </c>
      <c r="G10" s="138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39" t="s">
        <v>18</v>
      </c>
      <c r="G11" s="140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39" t="s">
        <v>20</v>
      </c>
      <c r="G12" s="140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39" t="s">
        <v>22</v>
      </c>
      <c r="G13" s="140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39" t="s">
        <v>24</v>
      </c>
      <c r="G14" s="140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35" t="s">
        <v>26</v>
      </c>
      <c r="G15" s="136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37" t="s">
        <v>28</v>
      </c>
      <c r="G16" s="138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41" t="s">
        <v>130</v>
      </c>
      <c r="G17" s="142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39" t="s">
        <v>31</v>
      </c>
      <c r="G18" s="140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39" t="s">
        <v>33</v>
      </c>
      <c r="G19" s="140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39" t="s">
        <v>35</v>
      </c>
      <c r="G20" s="140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35" t="s">
        <v>37</v>
      </c>
      <c r="G21" s="136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37" t="s">
        <v>39</v>
      </c>
      <c r="G22" s="138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39" t="s">
        <v>41</v>
      </c>
      <c r="G23" s="140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39" t="s">
        <v>43</v>
      </c>
      <c r="G24" s="140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39" t="s">
        <v>45</v>
      </c>
      <c r="G25" s="140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39" t="s">
        <v>47</v>
      </c>
      <c r="G26" s="140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35" t="s">
        <v>49</v>
      </c>
      <c r="G27" s="136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37" t="s">
        <v>51</v>
      </c>
      <c r="G28" s="138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39" t="s">
        <v>53</v>
      </c>
      <c r="G29" s="140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39" t="s">
        <v>55</v>
      </c>
      <c r="G30" s="140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39" t="s">
        <v>57</v>
      </c>
      <c r="G31" s="140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39" t="s">
        <v>59</v>
      </c>
      <c r="G32" s="140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35" t="s">
        <v>61</v>
      </c>
      <c r="G33" s="136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37" t="s">
        <v>63</v>
      </c>
      <c r="G34" s="138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39" t="s">
        <v>65</v>
      </c>
      <c r="G35" s="140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39" t="s">
        <v>67</v>
      </c>
      <c r="G36" s="140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39" t="s">
        <v>69</v>
      </c>
      <c r="G37" s="140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39" t="s">
        <v>71</v>
      </c>
      <c r="G38" s="140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35" t="s">
        <v>73</v>
      </c>
      <c r="G39" s="136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37" t="s">
        <v>75</v>
      </c>
      <c r="G40" s="138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39" t="s">
        <v>77</v>
      </c>
      <c r="G41" s="140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39" t="s">
        <v>79</v>
      </c>
      <c r="G42" s="140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39" t="s">
        <v>81</v>
      </c>
      <c r="G43" s="140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39" t="s">
        <v>83</v>
      </c>
      <c r="G44" s="140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35" t="s">
        <v>85</v>
      </c>
      <c r="G45" s="136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37" t="s">
        <v>87</v>
      </c>
      <c r="G46" s="138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39" t="s">
        <v>89</v>
      </c>
      <c r="G47" s="140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39" t="s">
        <v>91</v>
      </c>
      <c r="G48" s="140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39" t="s">
        <v>131</v>
      </c>
      <c r="G49" s="140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39" t="s">
        <v>94</v>
      </c>
      <c r="G50" s="140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35" t="s">
        <v>96</v>
      </c>
      <c r="G51" s="136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37" t="s">
        <v>98</v>
      </c>
      <c r="G52" s="138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39" t="s">
        <v>100</v>
      </c>
      <c r="G53" s="140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39" t="s">
        <v>102</v>
      </c>
      <c r="G54" s="140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39" t="s">
        <v>104</v>
      </c>
      <c r="G55" s="140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39" t="s">
        <v>106</v>
      </c>
      <c r="G56" s="140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35" t="s">
        <v>108</v>
      </c>
      <c r="G57" s="136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37" t="s">
        <v>110</v>
      </c>
      <c r="G58" s="138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39" t="s">
        <v>112</v>
      </c>
      <c r="G59" s="140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33" t="s">
        <v>118</v>
      </c>
      <c r="G64" s="134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31" t="s">
        <v>134</v>
      </c>
      <c r="G65" s="132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37" t="s">
        <v>5</v>
      </c>
      <c r="G4" s="138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39" t="s">
        <v>7</v>
      </c>
      <c r="G5" s="140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39" t="s">
        <v>9</v>
      </c>
      <c r="G6" s="140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39" t="s">
        <v>11</v>
      </c>
      <c r="G7" s="140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39" t="s">
        <v>13</v>
      </c>
      <c r="G8" s="140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35" t="s">
        <v>15</v>
      </c>
      <c r="G9" s="136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37" t="s">
        <v>16</v>
      </c>
      <c r="G10" s="138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39" t="s">
        <v>18</v>
      </c>
      <c r="G11" s="140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39" t="s">
        <v>20</v>
      </c>
      <c r="G12" s="140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39" t="s">
        <v>22</v>
      </c>
      <c r="G13" s="140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39" t="s">
        <v>24</v>
      </c>
      <c r="G14" s="140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35" t="s">
        <v>26</v>
      </c>
      <c r="G15" s="136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37" t="s">
        <v>28</v>
      </c>
      <c r="G16" s="138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41" t="s">
        <v>130</v>
      </c>
      <c r="G17" s="142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39" t="s">
        <v>31</v>
      </c>
      <c r="G18" s="140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39" t="s">
        <v>33</v>
      </c>
      <c r="G19" s="140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39" t="s">
        <v>35</v>
      </c>
      <c r="G20" s="140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35" t="s">
        <v>37</v>
      </c>
      <c r="G21" s="136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37" t="s">
        <v>39</v>
      </c>
      <c r="G22" s="138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39" t="s">
        <v>41</v>
      </c>
      <c r="G23" s="140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39" t="s">
        <v>43</v>
      </c>
      <c r="G24" s="140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39" t="s">
        <v>45</v>
      </c>
      <c r="G25" s="140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39" t="s">
        <v>47</v>
      </c>
      <c r="G26" s="140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35" t="s">
        <v>49</v>
      </c>
      <c r="G27" s="136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37" t="s">
        <v>51</v>
      </c>
      <c r="G28" s="138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39" t="s">
        <v>53</v>
      </c>
      <c r="G29" s="140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39" t="s">
        <v>55</v>
      </c>
      <c r="G30" s="140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39" t="s">
        <v>57</v>
      </c>
      <c r="G31" s="140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39" t="s">
        <v>59</v>
      </c>
      <c r="G32" s="140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35" t="s">
        <v>61</v>
      </c>
      <c r="G33" s="136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37" t="s">
        <v>63</v>
      </c>
      <c r="G34" s="138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39" t="s">
        <v>65</v>
      </c>
      <c r="G35" s="140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39" t="s">
        <v>67</v>
      </c>
      <c r="G36" s="140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39" t="s">
        <v>69</v>
      </c>
      <c r="G37" s="140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39" t="s">
        <v>71</v>
      </c>
      <c r="G38" s="140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35" t="s">
        <v>73</v>
      </c>
      <c r="G39" s="136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37" t="s">
        <v>75</v>
      </c>
      <c r="G40" s="138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39" t="s">
        <v>77</v>
      </c>
      <c r="G41" s="140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39" t="s">
        <v>79</v>
      </c>
      <c r="G42" s="140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39" t="s">
        <v>81</v>
      </c>
      <c r="G43" s="140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39" t="s">
        <v>83</v>
      </c>
      <c r="G44" s="140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35" t="s">
        <v>85</v>
      </c>
      <c r="G45" s="136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37" t="s">
        <v>87</v>
      </c>
      <c r="G46" s="138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39" t="s">
        <v>89</v>
      </c>
      <c r="G47" s="140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39" t="s">
        <v>91</v>
      </c>
      <c r="G48" s="140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39" t="s">
        <v>131</v>
      </c>
      <c r="G49" s="140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39" t="s">
        <v>94</v>
      </c>
      <c r="G50" s="140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35" t="s">
        <v>96</v>
      </c>
      <c r="G51" s="136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37" t="s">
        <v>98</v>
      </c>
      <c r="G52" s="138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39" t="s">
        <v>100</v>
      </c>
      <c r="G53" s="140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39" t="s">
        <v>102</v>
      </c>
      <c r="G54" s="140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39" t="s">
        <v>104</v>
      </c>
      <c r="G55" s="140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39" t="s">
        <v>106</v>
      </c>
      <c r="G56" s="140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35" t="s">
        <v>108</v>
      </c>
      <c r="G57" s="136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37" t="s">
        <v>110</v>
      </c>
      <c r="G58" s="138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39" t="s">
        <v>112</v>
      </c>
      <c r="G59" s="140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33" t="s">
        <v>118</v>
      </c>
      <c r="G64" s="134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31" t="s">
        <v>134</v>
      </c>
      <c r="G65" s="132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37" t="s">
        <v>5</v>
      </c>
      <c r="G4" s="138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39" t="s">
        <v>7</v>
      </c>
      <c r="G5" s="140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39" t="s">
        <v>9</v>
      </c>
      <c r="G6" s="140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39" t="s">
        <v>11</v>
      </c>
      <c r="G7" s="140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39" t="s">
        <v>13</v>
      </c>
      <c r="G8" s="140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35" t="s">
        <v>15</v>
      </c>
      <c r="G9" s="136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37" t="s">
        <v>16</v>
      </c>
      <c r="G10" s="138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39" t="s">
        <v>18</v>
      </c>
      <c r="G11" s="140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39" t="s">
        <v>20</v>
      </c>
      <c r="G12" s="140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39" t="s">
        <v>22</v>
      </c>
      <c r="G13" s="140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39" t="s">
        <v>24</v>
      </c>
      <c r="G14" s="140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35" t="s">
        <v>26</v>
      </c>
      <c r="G15" s="136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37" t="s">
        <v>28</v>
      </c>
      <c r="G16" s="138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41" t="s">
        <v>130</v>
      </c>
      <c r="G17" s="142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39" t="s">
        <v>31</v>
      </c>
      <c r="G18" s="140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39" t="s">
        <v>33</v>
      </c>
      <c r="G19" s="140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39" t="s">
        <v>35</v>
      </c>
      <c r="G20" s="140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35" t="s">
        <v>37</v>
      </c>
      <c r="G21" s="136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37" t="s">
        <v>39</v>
      </c>
      <c r="G22" s="138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39" t="s">
        <v>41</v>
      </c>
      <c r="G23" s="140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39" t="s">
        <v>43</v>
      </c>
      <c r="G24" s="140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39" t="s">
        <v>45</v>
      </c>
      <c r="G25" s="140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39" t="s">
        <v>47</v>
      </c>
      <c r="G26" s="140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35" t="s">
        <v>49</v>
      </c>
      <c r="G27" s="136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37" t="s">
        <v>51</v>
      </c>
      <c r="G28" s="138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39" t="s">
        <v>53</v>
      </c>
      <c r="G29" s="140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39" t="s">
        <v>55</v>
      </c>
      <c r="G30" s="140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39" t="s">
        <v>57</v>
      </c>
      <c r="G31" s="140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39" t="s">
        <v>59</v>
      </c>
      <c r="G32" s="140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35" t="s">
        <v>61</v>
      </c>
      <c r="G33" s="136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37" t="s">
        <v>63</v>
      </c>
      <c r="G34" s="138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39" t="s">
        <v>65</v>
      </c>
      <c r="G35" s="140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39" t="s">
        <v>67</v>
      </c>
      <c r="G36" s="140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39" t="s">
        <v>69</v>
      </c>
      <c r="G37" s="140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39" t="s">
        <v>71</v>
      </c>
      <c r="G38" s="140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35" t="s">
        <v>73</v>
      </c>
      <c r="G39" s="136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37" t="s">
        <v>75</v>
      </c>
      <c r="G40" s="138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39" t="s">
        <v>77</v>
      </c>
      <c r="G41" s="140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39" t="s">
        <v>79</v>
      </c>
      <c r="G42" s="140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39" t="s">
        <v>81</v>
      </c>
      <c r="G43" s="140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39" t="s">
        <v>83</v>
      </c>
      <c r="G44" s="140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35" t="s">
        <v>85</v>
      </c>
      <c r="G45" s="136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37" t="s">
        <v>87</v>
      </c>
      <c r="G46" s="138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39" t="s">
        <v>89</v>
      </c>
      <c r="G47" s="140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39" t="s">
        <v>91</v>
      </c>
      <c r="G48" s="140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39" t="s">
        <v>131</v>
      </c>
      <c r="G49" s="140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39" t="s">
        <v>94</v>
      </c>
      <c r="G50" s="140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35" t="s">
        <v>96</v>
      </c>
      <c r="G51" s="136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37" t="s">
        <v>98</v>
      </c>
      <c r="G52" s="138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39" t="s">
        <v>100</v>
      </c>
      <c r="G53" s="140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39" t="s">
        <v>102</v>
      </c>
      <c r="G54" s="140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39" t="s">
        <v>104</v>
      </c>
      <c r="G55" s="140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39" t="s">
        <v>106</v>
      </c>
      <c r="G56" s="140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35" t="s">
        <v>108</v>
      </c>
      <c r="G57" s="136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37" t="s">
        <v>110</v>
      </c>
      <c r="G58" s="138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39" t="s">
        <v>112</v>
      </c>
      <c r="G59" s="140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33" t="s">
        <v>118</v>
      </c>
      <c r="G64" s="134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31" t="s">
        <v>134</v>
      </c>
      <c r="G65" s="132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37" t="s">
        <v>5</v>
      </c>
      <c r="G4" s="138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39" t="s">
        <v>7</v>
      </c>
      <c r="G5" s="140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39" t="s">
        <v>9</v>
      </c>
      <c r="G6" s="140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39" t="s">
        <v>11</v>
      </c>
      <c r="G7" s="140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39" t="s">
        <v>13</v>
      </c>
      <c r="G8" s="140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35" t="s">
        <v>15</v>
      </c>
      <c r="G9" s="136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37" t="s">
        <v>16</v>
      </c>
      <c r="G10" s="138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39" t="s">
        <v>18</v>
      </c>
      <c r="G11" s="140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39" t="s">
        <v>20</v>
      </c>
      <c r="G12" s="140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39" t="s">
        <v>22</v>
      </c>
      <c r="G13" s="140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39" t="s">
        <v>24</v>
      </c>
      <c r="G14" s="140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35" t="s">
        <v>26</v>
      </c>
      <c r="G15" s="136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37" t="s">
        <v>28</v>
      </c>
      <c r="G16" s="138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41" t="s">
        <v>130</v>
      </c>
      <c r="G17" s="142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39" t="s">
        <v>31</v>
      </c>
      <c r="G18" s="140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39" t="s">
        <v>33</v>
      </c>
      <c r="G19" s="140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39" t="s">
        <v>35</v>
      </c>
      <c r="G20" s="140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35" t="s">
        <v>37</v>
      </c>
      <c r="G21" s="136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37" t="s">
        <v>39</v>
      </c>
      <c r="G22" s="138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39" t="s">
        <v>41</v>
      </c>
      <c r="G23" s="140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39" t="s">
        <v>43</v>
      </c>
      <c r="G24" s="140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39" t="s">
        <v>45</v>
      </c>
      <c r="G25" s="140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39" t="s">
        <v>47</v>
      </c>
      <c r="G26" s="140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35" t="s">
        <v>49</v>
      </c>
      <c r="G27" s="136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37" t="s">
        <v>51</v>
      </c>
      <c r="G28" s="138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39" t="s">
        <v>53</v>
      </c>
      <c r="G29" s="140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39" t="s">
        <v>55</v>
      </c>
      <c r="G30" s="140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2014</v>
      </c>
      <c r="D31" s="15">
        <v>1061</v>
      </c>
      <c r="E31" s="15">
        <v>1043</v>
      </c>
      <c r="F31" s="139" t="s">
        <v>57</v>
      </c>
      <c r="G31" s="140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39" t="s">
        <v>59</v>
      </c>
      <c r="G32" s="140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35" t="s">
        <v>61</v>
      </c>
      <c r="G33" s="136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37" t="s">
        <v>63</v>
      </c>
      <c r="G34" s="138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39" t="s">
        <v>65</v>
      </c>
      <c r="G35" s="140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39" t="s">
        <v>67</v>
      </c>
      <c r="G36" s="140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39" t="s">
        <v>69</v>
      </c>
      <c r="G37" s="140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39" t="s">
        <v>71</v>
      </c>
      <c r="G38" s="140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35" t="s">
        <v>73</v>
      </c>
      <c r="G39" s="136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37" t="s">
        <v>75</v>
      </c>
      <c r="G40" s="138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39" t="s">
        <v>77</v>
      </c>
      <c r="G41" s="140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39" t="s">
        <v>79</v>
      </c>
      <c r="G42" s="140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39" t="s">
        <v>81</v>
      </c>
      <c r="G43" s="140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39" t="s">
        <v>83</v>
      </c>
      <c r="G44" s="140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35" t="s">
        <v>85</v>
      </c>
      <c r="G45" s="136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37" t="s">
        <v>87</v>
      </c>
      <c r="G46" s="138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39" t="s">
        <v>89</v>
      </c>
      <c r="G47" s="140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39" t="s">
        <v>91</v>
      </c>
      <c r="G48" s="140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39" t="s">
        <v>131</v>
      </c>
      <c r="G49" s="140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39" t="s">
        <v>94</v>
      </c>
      <c r="G50" s="140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35" t="s">
        <v>96</v>
      </c>
      <c r="G51" s="136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37" t="s">
        <v>98</v>
      </c>
      <c r="G52" s="138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39" t="s">
        <v>100</v>
      </c>
      <c r="G53" s="140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39" t="s">
        <v>102</v>
      </c>
      <c r="G54" s="140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39" t="s">
        <v>104</v>
      </c>
      <c r="G55" s="140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39" t="s">
        <v>106</v>
      </c>
      <c r="G56" s="140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35" t="s">
        <v>108</v>
      </c>
      <c r="G57" s="136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37" t="s">
        <v>110</v>
      </c>
      <c r="G58" s="138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39" t="s">
        <v>112</v>
      </c>
      <c r="G59" s="140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33" t="s">
        <v>118</v>
      </c>
      <c r="G64" s="134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31" t="s">
        <v>134</v>
      </c>
      <c r="G65" s="132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37" t="s">
        <v>5</v>
      </c>
      <c r="G4" s="138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39" t="s">
        <v>7</v>
      </c>
      <c r="G5" s="140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39" t="s">
        <v>9</v>
      </c>
      <c r="G6" s="140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39" t="s">
        <v>11</v>
      </c>
      <c r="G7" s="140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39" t="s">
        <v>13</v>
      </c>
      <c r="G8" s="140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35" t="s">
        <v>15</v>
      </c>
      <c r="G9" s="136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37" t="s">
        <v>16</v>
      </c>
      <c r="G10" s="138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39" t="s">
        <v>18</v>
      </c>
      <c r="G11" s="140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39" t="s">
        <v>20</v>
      </c>
      <c r="G12" s="140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39" t="s">
        <v>22</v>
      </c>
      <c r="G13" s="140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39" t="s">
        <v>24</v>
      </c>
      <c r="G14" s="140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35" t="s">
        <v>26</v>
      </c>
      <c r="G15" s="136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37" t="s">
        <v>28</v>
      </c>
      <c r="G16" s="138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41" t="s">
        <v>130</v>
      </c>
      <c r="G17" s="142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39" t="s">
        <v>31</v>
      </c>
      <c r="G18" s="140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39" t="s">
        <v>33</v>
      </c>
      <c r="G19" s="140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39" t="s">
        <v>35</v>
      </c>
      <c r="G20" s="140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35" t="s">
        <v>37</v>
      </c>
      <c r="G21" s="136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37" t="s">
        <v>39</v>
      </c>
      <c r="G22" s="138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39" t="s">
        <v>41</v>
      </c>
      <c r="G23" s="140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39" t="s">
        <v>43</v>
      </c>
      <c r="G24" s="140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39" t="s">
        <v>45</v>
      </c>
      <c r="G25" s="140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39" t="s">
        <v>47</v>
      </c>
      <c r="G26" s="140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35" t="s">
        <v>49</v>
      </c>
      <c r="G27" s="136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37" t="s">
        <v>51</v>
      </c>
      <c r="G28" s="138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39" t="s">
        <v>53</v>
      </c>
      <c r="G29" s="140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39" t="s">
        <v>55</v>
      </c>
      <c r="G30" s="140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39" t="s">
        <v>57</v>
      </c>
      <c r="G31" s="140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39" t="s">
        <v>59</v>
      </c>
      <c r="G32" s="140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35" t="s">
        <v>61</v>
      </c>
      <c r="G33" s="136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37" t="s">
        <v>63</v>
      </c>
      <c r="G34" s="138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39" t="s">
        <v>65</v>
      </c>
      <c r="G35" s="140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39" t="s">
        <v>67</v>
      </c>
      <c r="G36" s="140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39" t="s">
        <v>69</v>
      </c>
      <c r="G37" s="140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39" t="s">
        <v>71</v>
      </c>
      <c r="G38" s="140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35" t="s">
        <v>73</v>
      </c>
      <c r="G39" s="136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37" t="s">
        <v>75</v>
      </c>
      <c r="G40" s="138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39" t="s">
        <v>77</v>
      </c>
      <c r="G41" s="140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39" t="s">
        <v>79</v>
      </c>
      <c r="G42" s="140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39" t="s">
        <v>81</v>
      </c>
      <c r="G43" s="140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39" t="s">
        <v>83</v>
      </c>
      <c r="G44" s="140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35" t="s">
        <v>85</v>
      </c>
      <c r="G45" s="136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37" t="s">
        <v>87</v>
      </c>
      <c r="G46" s="138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39" t="s">
        <v>89</v>
      </c>
      <c r="G47" s="140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39" t="s">
        <v>91</v>
      </c>
      <c r="G48" s="140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39" t="s">
        <v>131</v>
      </c>
      <c r="G49" s="140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39" t="s">
        <v>94</v>
      </c>
      <c r="G50" s="140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35" t="s">
        <v>96</v>
      </c>
      <c r="G51" s="136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37" t="s">
        <v>98</v>
      </c>
      <c r="G52" s="138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39" t="s">
        <v>100</v>
      </c>
      <c r="G53" s="140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39" t="s">
        <v>102</v>
      </c>
      <c r="G54" s="140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39" t="s">
        <v>104</v>
      </c>
      <c r="G55" s="140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39" t="s">
        <v>106</v>
      </c>
      <c r="G56" s="140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35" t="s">
        <v>108</v>
      </c>
      <c r="G57" s="136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37" t="s">
        <v>110</v>
      </c>
      <c r="G58" s="138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39" t="s">
        <v>112</v>
      </c>
      <c r="G59" s="140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33" t="s">
        <v>118</v>
      </c>
      <c r="G64" s="134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31" t="s">
        <v>134</v>
      </c>
      <c r="G65" s="132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37" t="s">
        <v>5</v>
      </c>
      <c r="G4" s="138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39" t="s">
        <v>7</v>
      </c>
      <c r="G5" s="140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39" t="s">
        <v>9</v>
      </c>
      <c r="G6" s="140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39" t="s">
        <v>11</v>
      </c>
      <c r="G7" s="140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39" t="s">
        <v>13</v>
      </c>
      <c r="G8" s="140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35" t="s">
        <v>15</v>
      </c>
      <c r="G9" s="136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37" t="s">
        <v>16</v>
      </c>
      <c r="G10" s="138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39" t="s">
        <v>18</v>
      </c>
      <c r="G11" s="140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39" t="s">
        <v>20</v>
      </c>
      <c r="G12" s="140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39" t="s">
        <v>22</v>
      </c>
      <c r="G13" s="140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39" t="s">
        <v>24</v>
      </c>
      <c r="G14" s="140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35" t="s">
        <v>26</v>
      </c>
      <c r="G15" s="136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37" t="s">
        <v>28</v>
      </c>
      <c r="G16" s="138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41" t="s">
        <v>130</v>
      </c>
      <c r="G17" s="142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39" t="s">
        <v>31</v>
      </c>
      <c r="G18" s="140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39" t="s">
        <v>33</v>
      </c>
      <c r="G19" s="140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39" t="s">
        <v>35</v>
      </c>
      <c r="G20" s="140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35" t="s">
        <v>37</v>
      </c>
      <c r="G21" s="136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37" t="s">
        <v>39</v>
      </c>
      <c r="G22" s="138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39" t="s">
        <v>41</v>
      </c>
      <c r="G23" s="140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39" t="s">
        <v>43</v>
      </c>
      <c r="G24" s="140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39" t="s">
        <v>45</v>
      </c>
      <c r="G25" s="140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39" t="s">
        <v>47</v>
      </c>
      <c r="G26" s="140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35" t="s">
        <v>49</v>
      </c>
      <c r="G27" s="136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37" t="s">
        <v>51</v>
      </c>
      <c r="G28" s="138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39" t="s">
        <v>53</v>
      </c>
      <c r="G29" s="140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39" t="s">
        <v>55</v>
      </c>
      <c r="G30" s="140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39" t="s">
        <v>57</v>
      </c>
      <c r="G31" s="140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39" t="s">
        <v>59</v>
      </c>
      <c r="G32" s="140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35" t="s">
        <v>61</v>
      </c>
      <c r="G33" s="136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37" t="s">
        <v>63</v>
      </c>
      <c r="G34" s="138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39" t="s">
        <v>65</v>
      </c>
      <c r="G35" s="140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39" t="s">
        <v>67</v>
      </c>
      <c r="G36" s="140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39" t="s">
        <v>69</v>
      </c>
      <c r="G37" s="140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39" t="s">
        <v>71</v>
      </c>
      <c r="G38" s="140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35" t="s">
        <v>73</v>
      </c>
      <c r="G39" s="136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37" t="s">
        <v>75</v>
      </c>
      <c r="G40" s="138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39" t="s">
        <v>77</v>
      </c>
      <c r="G41" s="140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39" t="s">
        <v>79</v>
      </c>
      <c r="G42" s="140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39" t="s">
        <v>81</v>
      </c>
      <c r="G43" s="140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39" t="s">
        <v>83</v>
      </c>
      <c r="G44" s="140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35" t="s">
        <v>85</v>
      </c>
      <c r="G45" s="136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37" t="s">
        <v>87</v>
      </c>
      <c r="G46" s="138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39" t="s">
        <v>89</v>
      </c>
      <c r="G47" s="140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39" t="s">
        <v>91</v>
      </c>
      <c r="G48" s="140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39" t="s">
        <v>131</v>
      </c>
      <c r="G49" s="140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39" t="s">
        <v>94</v>
      </c>
      <c r="G50" s="140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35" t="s">
        <v>96</v>
      </c>
      <c r="G51" s="136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37" t="s">
        <v>98</v>
      </c>
      <c r="G52" s="138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39" t="s">
        <v>100</v>
      </c>
      <c r="G53" s="140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39" t="s">
        <v>102</v>
      </c>
      <c r="G54" s="140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39" t="s">
        <v>104</v>
      </c>
      <c r="G55" s="140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39" t="s">
        <v>106</v>
      </c>
      <c r="G56" s="140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35" t="s">
        <v>108</v>
      </c>
      <c r="G57" s="136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37" t="s">
        <v>110</v>
      </c>
      <c r="G58" s="138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39" t="s">
        <v>112</v>
      </c>
      <c r="G59" s="140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33" t="s">
        <v>118</v>
      </c>
      <c r="G64" s="134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31" t="s">
        <v>134</v>
      </c>
      <c r="G65" s="132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37" t="s">
        <v>5</v>
      </c>
      <c r="G4" s="138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39" t="s">
        <v>7</v>
      </c>
      <c r="G5" s="140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39" t="s">
        <v>9</v>
      </c>
      <c r="G6" s="140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39" t="s">
        <v>11</v>
      </c>
      <c r="G7" s="140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39" t="s">
        <v>13</v>
      </c>
      <c r="G8" s="140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35" t="s">
        <v>15</v>
      </c>
      <c r="G9" s="136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37" t="s">
        <v>16</v>
      </c>
      <c r="G10" s="138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39" t="s">
        <v>18</v>
      </c>
      <c r="G11" s="140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39" t="s">
        <v>20</v>
      </c>
      <c r="G12" s="140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39" t="s">
        <v>22</v>
      </c>
      <c r="G13" s="140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39" t="s">
        <v>24</v>
      </c>
      <c r="G14" s="140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35" t="s">
        <v>26</v>
      </c>
      <c r="G15" s="136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37" t="s">
        <v>28</v>
      </c>
      <c r="G16" s="138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41" t="s">
        <v>130</v>
      </c>
      <c r="G17" s="142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39" t="s">
        <v>31</v>
      </c>
      <c r="G18" s="140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39" t="s">
        <v>33</v>
      </c>
      <c r="G19" s="140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39" t="s">
        <v>35</v>
      </c>
      <c r="G20" s="140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35" t="s">
        <v>37</v>
      </c>
      <c r="G21" s="136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37" t="s">
        <v>39</v>
      </c>
      <c r="G22" s="138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39" t="s">
        <v>41</v>
      </c>
      <c r="G23" s="140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39" t="s">
        <v>43</v>
      </c>
      <c r="G24" s="140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39" t="s">
        <v>45</v>
      </c>
      <c r="G25" s="140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39" t="s">
        <v>47</v>
      </c>
      <c r="G26" s="140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35" t="s">
        <v>49</v>
      </c>
      <c r="G27" s="136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37" t="s">
        <v>51</v>
      </c>
      <c r="G28" s="138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39" t="s">
        <v>53</v>
      </c>
      <c r="G29" s="140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39" t="s">
        <v>55</v>
      </c>
      <c r="G30" s="140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39" t="s">
        <v>57</v>
      </c>
      <c r="G31" s="140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39" t="s">
        <v>59</v>
      </c>
      <c r="G32" s="140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35" t="s">
        <v>61</v>
      </c>
      <c r="G33" s="136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37" t="s">
        <v>63</v>
      </c>
      <c r="G34" s="138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39" t="s">
        <v>65</v>
      </c>
      <c r="G35" s="140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39" t="s">
        <v>67</v>
      </c>
      <c r="G36" s="140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39" t="s">
        <v>69</v>
      </c>
      <c r="G37" s="140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39" t="s">
        <v>71</v>
      </c>
      <c r="G38" s="140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35" t="s">
        <v>73</v>
      </c>
      <c r="G39" s="136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37" t="s">
        <v>75</v>
      </c>
      <c r="G40" s="138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39" t="s">
        <v>77</v>
      </c>
      <c r="G41" s="140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39" t="s">
        <v>79</v>
      </c>
      <c r="G42" s="140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39" t="s">
        <v>81</v>
      </c>
      <c r="G43" s="140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39" t="s">
        <v>83</v>
      </c>
      <c r="G44" s="140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35" t="s">
        <v>85</v>
      </c>
      <c r="G45" s="136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37" t="s">
        <v>87</v>
      </c>
      <c r="G46" s="138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39" t="s">
        <v>89</v>
      </c>
      <c r="G47" s="140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39" t="s">
        <v>91</v>
      </c>
      <c r="G48" s="140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39" t="s">
        <v>131</v>
      </c>
      <c r="G49" s="140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39" t="s">
        <v>94</v>
      </c>
      <c r="G50" s="140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35" t="s">
        <v>96</v>
      </c>
      <c r="G51" s="136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37" t="s">
        <v>98</v>
      </c>
      <c r="G52" s="138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39" t="s">
        <v>100</v>
      </c>
      <c r="G53" s="140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39" t="s">
        <v>102</v>
      </c>
      <c r="G54" s="140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39" t="s">
        <v>104</v>
      </c>
      <c r="G55" s="140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39" t="s">
        <v>106</v>
      </c>
      <c r="G56" s="140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35" t="s">
        <v>108</v>
      </c>
      <c r="G57" s="136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37" t="s">
        <v>110</v>
      </c>
      <c r="G58" s="138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39" t="s">
        <v>112</v>
      </c>
      <c r="G59" s="140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33" t="s">
        <v>118</v>
      </c>
      <c r="G64" s="134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31" t="s">
        <v>134</v>
      </c>
      <c r="G65" s="132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37" t="s">
        <v>5</v>
      </c>
      <c r="G4" s="138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39" t="s">
        <v>7</v>
      </c>
      <c r="G5" s="140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39" t="s">
        <v>9</v>
      </c>
      <c r="G6" s="140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39" t="s">
        <v>11</v>
      </c>
      <c r="G7" s="140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39" t="s">
        <v>13</v>
      </c>
      <c r="G8" s="140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35" t="s">
        <v>15</v>
      </c>
      <c r="G9" s="136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37" t="s">
        <v>16</v>
      </c>
      <c r="G10" s="138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39" t="s">
        <v>18</v>
      </c>
      <c r="G11" s="140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39" t="s">
        <v>20</v>
      </c>
      <c r="G12" s="140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39" t="s">
        <v>22</v>
      </c>
      <c r="G13" s="140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39" t="s">
        <v>24</v>
      </c>
      <c r="G14" s="140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35" t="s">
        <v>26</v>
      </c>
      <c r="G15" s="136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37" t="s">
        <v>28</v>
      </c>
      <c r="G16" s="138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41" t="s">
        <v>130</v>
      </c>
      <c r="G17" s="142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39" t="s">
        <v>31</v>
      </c>
      <c r="G18" s="140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39" t="s">
        <v>33</v>
      </c>
      <c r="G19" s="140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39" t="s">
        <v>35</v>
      </c>
      <c r="G20" s="140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35" t="s">
        <v>37</v>
      </c>
      <c r="G21" s="136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37" t="s">
        <v>39</v>
      </c>
      <c r="G22" s="138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39" t="s">
        <v>41</v>
      </c>
      <c r="G23" s="140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39" t="s">
        <v>43</v>
      </c>
      <c r="G24" s="140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39" t="s">
        <v>45</v>
      </c>
      <c r="G25" s="140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39" t="s">
        <v>47</v>
      </c>
      <c r="G26" s="140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35" t="s">
        <v>49</v>
      </c>
      <c r="G27" s="136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37" t="s">
        <v>51</v>
      </c>
      <c r="G28" s="138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39" t="s">
        <v>53</v>
      </c>
      <c r="G29" s="140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39" t="s">
        <v>55</v>
      </c>
      <c r="G30" s="140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39" t="s">
        <v>57</v>
      </c>
      <c r="G31" s="140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39" t="s">
        <v>59</v>
      </c>
      <c r="G32" s="140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35" t="s">
        <v>61</v>
      </c>
      <c r="G33" s="136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37" t="s">
        <v>63</v>
      </c>
      <c r="G34" s="138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39" t="s">
        <v>65</v>
      </c>
      <c r="G35" s="140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39" t="s">
        <v>67</v>
      </c>
      <c r="G36" s="140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39" t="s">
        <v>69</v>
      </c>
      <c r="G37" s="140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39" t="s">
        <v>71</v>
      </c>
      <c r="G38" s="140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35" t="s">
        <v>73</v>
      </c>
      <c r="G39" s="136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37" t="s">
        <v>75</v>
      </c>
      <c r="G40" s="138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39" t="s">
        <v>77</v>
      </c>
      <c r="G41" s="140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39" t="s">
        <v>79</v>
      </c>
      <c r="G42" s="140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39" t="s">
        <v>81</v>
      </c>
      <c r="G43" s="140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39" t="s">
        <v>83</v>
      </c>
      <c r="G44" s="140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35" t="s">
        <v>85</v>
      </c>
      <c r="G45" s="136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37" t="s">
        <v>87</v>
      </c>
      <c r="G46" s="138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39" t="s">
        <v>89</v>
      </c>
      <c r="G47" s="140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39" t="s">
        <v>91</v>
      </c>
      <c r="G48" s="140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39" t="s">
        <v>131</v>
      </c>
      <c r="G49" s="140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39" t="s">
        <v>94</v>
      </c>
      <c r="G50" s="140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35" t="s">
        <v>96</v>
      </c>
      <c r="G51" s="136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37" t="s">
        <v>98</v>
      </c>
      <c r="G52" s="138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39" t="s">
        <v>100</v>
      </c>
      <c r="G53" s="140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39" t="s">
        <v>102</v>
      </c>
      <c r="G54" s="140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39" t="s">
        <v>104</v>
      </c>
      <c r="G55" s="140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39" t="s">
        <v>106</v>
      </c>
      <c r="G56" s="140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35" t="s">
        <v>108</v>
      </c>
      <c r="G57" s="136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37" t="s">
        <v>110</v>
      </c>
      <c r="G58" s="138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39" t="s">
        <v>112</v>
      </c>
      <c r="G59" s="140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31"/>
      <c r="G60" s="132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31"/>
      <c r="G61" s="132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31"/>
      <c r="G62" s="132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31"/>
      <c r="G63" s="132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33" t="s">
        <v>118</v>
      </c>
      <c r="G64" s="134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31" t="s">
        <v>134</v>
      </c>
      <c r="G65" s="132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37" t="s">
        <v>5</v>
      </c>
      <c r="G4" s="138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39" t="s">
        <v>7</v>
      </c>
      <c r="G5" s="140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39" t="s">
        <v>9</v>
      </c>
      <c r="G6" s="140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39" t="s">
        <v>11</v>
      </c>
      <c r="G7" s="140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39" t="s">
        <v>13</v>
      </c>
      <c r="G8" s="140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35" t="s">
        <v>15</v>
      </c>
      <c r="G9" s="136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37" t="s">
        <v>16</v>
      </c>
      <c r="G10" s="138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39" t="s">
        <v>18</v>
      </c>
      <c r="G11" s="140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39" t="s">
        <v>20</v>
      </c>
      <c r="G12" s="140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39" t="s">
        <v>22</v>
      </c>
      <c r="G13" s="140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39" t="s">
        <v>24</v>
      </c>
      <c r="G14" s="140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35" t="s">
        <v>26</v>
      </c>
      <c r="G15" s="136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37" t="s">
        <v>28</v>
      </c>
      <c r="G16" s="138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41" t="s">
        <v>130</v>
      </c>
      <c r="G17" s="142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39" t="s">
        <v>31</v>
      </c>
      <c r="G18" s="140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39" t="s">
        <v>33</v>
      </c>
      <c r="G19" s="140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39" t="s">
        <v>35</v>
      </c>
      <c r="G20" s="140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35" t="s">
        <v>37</v>
      </c>
      <c r="G21" s="136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37" t="s">
        <v>39</v>
      </c>
      <c r="G22" s="138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39" t="s">
        <v>41</v>
      </c>
      <c r="G23" s="140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39" t="s">
        <v>43</v>
      </c>
      <c r="G24" s="140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39" t="s">
        <v>45</v>
      </c>
      <c r="G25" s="140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39" t="s">
        <v>47</v>
      </c>
      <c r="G26" s="140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35" t="s">
        <v>49</v>
      </c>
      <c r="G27" s="136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37" t="s">
        <v>51</v>
      </c>
      <c r="G28" s="138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39" t="s">
        <v>53</v>
      </c>
      <c r="G29" s="140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39" t="s">
        <v>55</v>
      </c>
      <c r="G30" s="140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39" t="s">
        <v>57</v>
      </c>
      <c r="G31" s="140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39" t="s">
        <v>59</v>
      </c>
      <c r="G32" s="140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35" t="s">
        <v>61</v>
      </c>
      <c r="G33" s="136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37" t="s">
        <v>63</v>
      </c>
      <c r="G34" s="138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39" t="s">
        <v>65</v>
      </c>
      <c r="G35" s="140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39" t="s">
        <v>67</v>
      </c>
      <c r="G36" s="140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39" t="s">
        <v>69</v>
      </c>
      <c r="G37" s="140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39" t="s">
        <v>71</v>
      </c>
      <c r="G38" s="140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35" t="s">
        <v>73</v>
      </c>
      <c r="G39" s="136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37" t="s">
        <v>75</v>
      </c>
      <c r="G40" s="138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39" t="s">
        <v>77</v>
      </c>
      <c r="G41" s="140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39" t="s">
        <v>79</v>
      </c>
      <c r="G42" s="140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39" t="s">
        <v>81</v>
      </c>
      <c r="G43" s="140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39" t="s">
        <v>83</v>
      </c>
      <c r="G44" s="140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35" t="s">
        <v>85</v>
      </c>
      <c r="G45" s="136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37" t="s">
        <v>87</v>
      </c>
      <c r="G46" s="138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39" t="s">
        <v>89</v>
      </c>
      <c r="G47" s="140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39" t="s">
        <v>91</v>
      </c>
      <c r="G48" s="140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39" t="s">
        <v>131</v>
      </c>
      <c r="G49" s="140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39" t="s">
        <v>94</v>
      </c>
      <c r="G50" s="140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35" t="s">
        <v>96</v>
      </c>
      <c r="G51" s="136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37" t="s">
        <v>98</v>
      </c>
      <c r="G52" s="138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39" t="s">
        <v>100</v>
      </c>
      <c r="G53" s="140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39" t="s">
        <v>102</v>
      </c>
      <c r="G54" s="140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39" t="s">
        <v>104</v>
      </c>
      <c r="G55" s="140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39" t="s">
        <v>106</v>
      </c>
      <c r="G56" s="140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35" t="s">
        <v>108</v>
      </c>
      <c r="G57" s="136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37" t="s">
        <v>110</v>
      </c>
      <c r="G58" s="138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39" t="s">
        <v>112</v>
      </c>
      <c r="G59" s="140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33" t="s">
        <v>118</v>
      </c>
      <c r="G64" s="134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31" t="s">
        <v>134</v>
      </c>
      <c r="G65" s="132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37" t="s">
        <v>5</v>
      </c>
      <c r="G4" s="138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39" t="s">
        <v>7</v>
      </c>
      <c r="G5" s="140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39" t="s">
        <v>9</v>
      </c>
      <c r="G6" s="140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39" t="s">
        <v>11</v>
      </c>
      <c r="G7" s="140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39" t="s">
        <v>13</v>
      </c>
      <c r="G8" s="140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35" t="s">
        <v>15</v>
      </c>
      <c r="G9" s="136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37" t="s">
        <v>16</v>
      </c>
      <c r="G10" s="138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39" t="s">
        <v>18</v>
      </c>
      <c r="G11" s="140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39" t="s">
        <v>20</v>
      </c>
      <c r="G12" s="140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39" t="s">
        <v>22</v>
      </c>
      <c r="G13" s="140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39" t="s">
        <v>24</v>
      </c>
      <c r="G14" s="140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35" t="s">
        <v>26</v>
      </c>
      <c r="G15" s="136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37" t="s">
        <v>28</v>
      </c>
      <c r="G16" s="138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41" t="s">
        <v>130</v>
      </c>
      <c r="G17" s="142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39" t="s">
        <v>31</v>
      </c>
      <c r="G18" s="140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39" t="s">
        <v>33</v>
      </c>
      <c r="G19" s="140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39" t="s">
        <v>35</v>
      </c>
      <c r="G20" s="140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35" t="s">
        <v>37</v>
      </c>
      <c r="G21" s="136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37" t="s">
        <v>39</v>
      </c>
      <c r="G22" s="138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39" t="s">
        <v>41</v>
      </c>
      <c r="G23" s="140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39" t="s">
        <v>43</v>
      </c>
      <c r="G24" s="140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39" t="s">
        <v>45</v>
      </c>
      <c r="G25" s="140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39" t="s">
        <v>47</v>
      </c>
      <c r="G26" s="140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35" t="s">
        <v>49</v>
      </c>
      <c r="G27" s="136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37" t="s">
        <v>51</v>
      </c>
      <c r="G28" s="138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39" t="s">
        <v>53</v>
      </c>
      <c r="G29" s="140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39" t="s">
        <v>55</v>
      </c>
      <c r="G30" s="140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39" t="s">
        <v>57</v>
      </c>
      <c r="G31" s="140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39" t="s">
        <v>59</v>
      </c>
      <c r="G32" s="140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35" t="s">
        <v>61</v>
      </c>
      <c r="G33" s="136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37" t="s">
        <v>63</v>
      </c>
      <c r="G34" s="138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39" t="s">
        <v>65</v>
      </c>
      <c r="G35" s="140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39" t="s">
        <v>67</v>
      </c>
      <c r="G36" s="140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39" t="s">
        <v>69</v>
      </c>
      <c r="G37" s="140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39" t="s">
        <v>71</v>
      </c>
      <c r="G38" s="140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35" t="s">
        <v>73</v>
      </c>
      <c r="G39" s="136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37" t="s">
        <v>75</v>
      </c>
      <c r="G40" s="138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39" t="s">
        <v>77</v>
      </c>
      <c r="G41" s="140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39" t="s">
        <v>79</v>
      </c>
      <c r="G42" s="140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39" t="s">
        <v>81</v>
      </c>
      <c r="G43" s="140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39" t="s">
        <v>83</v>
      </c>
      <c r="G44" s="140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35" t="s">
        <v>85</v>
      </c>
      <c r="G45" s="136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37" t="s">
        <v>87</v>
      </c>
      <c r="G46" s="138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39" t="s">
        <v>89</v>
      </c>
      <c r="G47" s="140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39" t="s">
        <v>91</v>
      </c>
      <c r="G48" s="140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39" t="s">
        <v>131</v>
      </c>
      <c r="G49" s="140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39" t="s">
        <v>94</v>
      </c>
      <c r="G50" s="140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35" t="s">
        <v>96</v>
      </c>
      <c r="G51" s="136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37" t="s">
        <v>98</v>
      </c>
      <c r="G52" s="138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39" t="s">
        <v>100</v>
      </c>
      <c r="G53" s="140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39" t="s">
        <v>102</v>
      </c>
      <c r="G54" s="140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39" t="s">
        <v>104</v>
      </c>
      <c r="G55" s="140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39" t="s">
        <v>106</v>
      </c>
      <c r="G56" s="140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35" t="s">
        <v>108</v>
      </c>
      <c r="G57" s="136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37" t="s">
        <v>110</v>
      </c>
      <c r="G58" s="138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39" t="s">
        <v>112</v>
      </c>
      <c r="G59" s="140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33" t="s">
        <v>118</v>
      </c>
      <c r="G64" s="134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31" t="s">
        <v>134</v>
      </c>
      <c r="G65" s="132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37" t="s">
        <v>5</v>
      </c>
      <c r="G4" s="138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39" t="s">
        <v>7</v>
      </c>
      <c r="G5" s="140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39" t="s">
        <v>9</v>
      </c>
      <c r="G6" s="140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39" t="s">
        <v>11</v>
      </c>
      <c r="G7" s="140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39" t="s">
        <v>13</v>
      </c>
      <c r="G8" s="140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35" t="s">
        <v>15</v>
      </c>
      <c r="G9" s="136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37" t="s">
        <v>16</v>
      </c>
      <c r="G10" s="138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39" t="s">
        <v>18</v>
      </c>
      <c r="G11" s="140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39" t="s">
        <v>20</v>
      </c>
      <c r="G12" s="140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39" t="s">
        <v>22</v>
      </c>
      <c r="G13" s="140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39" t="s">
        <v>24</v>
      </c>
      <c r="G14" s="140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35" t="s">
        <v>26</v>
      </c>
      <c r="G15" s="136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37" t="s">
        <v>28</v>
      </c>
      <c r="G16" s="138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41" t="s">
        <v>130</v>
      </c>
      <c r="G17" s="142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39" t="s">
        <v>31</v>
      </c>
      <c r="G18" s="140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39" t="s">
        <v>33</v>
      </c>
      <c r="G19" s="140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39" t="s">
        <v>35</v>
      </c>
      <c r="G20" s="140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35" t="s">
        <v>37</v>
      </c>
      <c r="G21" s="136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37" t="s">
        <v>39</v>
      </c>
      <c r="G22" s="138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39" t="s">
        <v>41</v>
      </c>
      <c r="G23" s="140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39" t="s">
        <v>43</v>
      </c>
      <c r="G24" s="140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39" t="s">
        <v>45</v>
      </c>
      <c r="G25" s="140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39" t="s">
        <v>47</v>
      </c>
      <c r="G26" s="140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35" t="s">
        <v>49</v>
      </c>
      <c r="G27" s="136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37" t="s">
        <v>51</v>
      </c>
      <c r="G28" s="138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39" t="s">
        <v>53</v>
      </c>
      <c r="G29" s="140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39" t="s">
        <v>55</v>
      </c>
      <c r="G30" s="140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39" t="s">
        <v>57</v>
      </c>
      <c r="G31" s="140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39" t="s">
        <v>59</v>
      </c>
      <c r="G32" s="140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35" t="s">
        <v>61</v>
      </c>
      <c r="G33" s="136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37" t="s">
        <v>63</v>
      </c>
      <c r="G34" s="138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39" t="s">
        <v>65</v>
      </c>
      <c r="G35" s="140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39" t="s">
        <v>67</v>
      </c>
      <c r="G36" s="140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39" t="s">
        <v>69</v>
      </c>
      <c r="G37" s="140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39" t="s">
        <v>71</v>
      </c>
      <c r="G38" s="140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35" t="s">
        <v>73</v>
      </c>
      <c r="G39" s="136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37" t="s">
        <v>75</v>
      </c>
      <c r="G40" s="138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39" t="s">
        <v>77</v>
      </c>
      <c r="G41" s="140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39" t="s">
        <v>79</v>
      </c>
      <c r="G42" s="140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39" t="s">
        <v>81</v>
      </c>
      <c r="G43" s="140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39" t="s">
        <v>83</v>
      </c>
      <c r="G44" s="140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35" t="s">
        <v>85</v>
      </c>
      <c r="G45" s="136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37" t="s">
        <v>87</v>
      </c>
      <c r="G46" s="138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39" t="s">
        <v>89</v>
      </c>
      <c r="G47" s="140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39" t="s">
        <v>91</v>
      </c>
      <c r="G48" s="140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39" t="s">
        <v>131</v>
      </c>
      <c r="G49" s="140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39" t="s">
        <v>94</v>
      </c>
      <c r="G50" s="140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35" t="s">
        <v>96</v>
      </c>
      <c r="G51" s="136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37" t="s">
        <v>98</v>
      </c>
      <c r="G52" s="138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39" t="s">
        <v>100</v>
      </c>
      <c r="G53" s="140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39" t="s">
        <v>102</v>
      </c>
      <c r="G54" s="140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39" t="s">
        <v>104</v>
      </c>
      <c r="G55" s="140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39" t="s">
        <v>106</v>
      </c>
      <c r="G56" s="140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35" t="s">
        <v>108</v>
      </c>
      <c r="G57" s="136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37" t="s">
        <v>110</v>
      </c>
      <c r="G58" s="138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39" t="s">
        <v>112</v>
      </c>
      <c r="G59" s="140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33" t="s">
        <v>118</v>
      </c>
      <c r="G64" s="134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31" t="s">
        <v>134</v>
      </c>
      <c r="G65" s="132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37" t="s">
        <v>5</v>
      </c>
      <c r="G4" s="138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39" t="s">
        <v>7</v>
      </c>
      <c r="G5" s="140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39" t="s">
        <v>9</v>
      </c>
      <c r="G6" s="140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39" t="s">
        <v>11</v>
      </c>
      <c r="G7" s="140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39" t="s">
        <v>13</v>
      </c>
      <c r="G8" s="140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35" t="s">
        <v>15</v>
      </c>
      <c r="G9" s="136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37" t="s">
        <v>16</v>
      </c>
      <c r="G10" s="138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39" t="s">
        <v>18</v>
      </c>
      <c r="G11" s="140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39" t="s">
        <v>20</v>
      </c>
      <c r="G12" s="140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39" t="s">
        <v>22</v>
      </c>
      <c r="G13" s="140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39" t="s">
        <v>24</v>
      </c>
      <c r="G14" s="140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35" t="s">
        <v>26</v>
      </c>
      <c r="G15" s="136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37" t="s">
        <v>28</v>
      </c>
      <c r="G16" s="138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41" t="s">
        <v>130</v>
      </c>
      <c r="G17" s="142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39" t="s">
        <v>31</v>
      </c>
      <c r="G18" s="140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39" t="s">
        <v>33</v>
      </c>
      <c r="G19" s="140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39" t="s">
        <v>35</v>
      </c>
      <c r="G20" s="140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35" t="s">
        <v>37</v>
      </c>
      <c r="G21" s="136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37" t="s">
        <v>39</v>
      </c>
      <c r="G22" s="138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39" t="s">
        <v>41</v>
      </c>
      <c r="G23" s="140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39" t="s">
        <v>43</v>
      </c>
      <c r="G24" s="140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39" t="s">
        <v>45</v>
      </c>
      <c r="G25" s="140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39" t="s">
        <v>47</v>
      </c>
      <c r="G26" s="140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35" t="s">
        <v>49</v>
      </c>
      <c r="G27" s="136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37" t="s">
        <v>51</v>
      </c>
      <c r="G28" s="138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39" t="s">
        <v>53</v>
      </c>
      <c r="G29" s="140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39" t="s">
        <v>55</v>
      </c>
      <c r="G30" s="140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39" t="s">
        <v>57</v>
      </c>
      <c r="G31" s="140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39" t="s">
        <v>59</v>
      </c>
      <c r="G32" s="140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35" t="s">
        <v>61</v>
      </c>
      <c r="G33" s="136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37" t="s">
        <v>63</v>
      </c>
      <c r="G34" s="138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39" t="s">
        <v>65</v>
      </c>
      <c r="G35" s="140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39" t="s">
        <v>67</v>
      </c>
      <c r="G36" s="140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39" t="s">
        <v>69</v>
      </c>
      <c r="G37" s="140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39" t="s">
        <v>71</v>
      </c>
      <c r="G38" s="140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35" t="s">
        <v>73</v>
      </c>
      <c r="G39" s="136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37" t="s">
        <v>75</v>
      </c>
      <c r="G40" s="138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39" t="s">
        <v>77</v>
      </c>
      <c r="G41" s="140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39" t="s">
        <v>79</v>
      </c>
      <c r="G42" s="140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39" t="s">
        <v>81</v>
      </c>
      <c r="G43" s="140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39" t="s">
        <v>83</v>
      </c>
      <c r="G44" s="140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35" t="s">
        <v>85</v>
      </c>
      <c r="G45" s="136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37" t="s">
        <v>87</v>
      </c>
      <c r="G46" s="138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39" t="s">
        <v>89</v>
      </c>
      <c r="G47" s="140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39" t="s">
        <v>91</v>
      </c>
      <c r="G48" s="140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39" t="s">
        <v>131</v>
      </c>
      <c r="G49" s="140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39" t="s">
        <v>94</v>
      </c>
      <c r="G50" s="140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35" t="s">
        <v>96</v>
      </c>
      <c r="G51" s="136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37" t="s">
        <v>98</v>
      </c>
      <c r="G52" s="138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39" t="s">
        <v>100</v>
      </c>
      <c r="G53" s="140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39" t="s">
        <v>102</v>
      </c>
      <c r="G54" s="140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39" t="s">
        <v>104</v>
      </c>
      <c r="G55" s="140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39" t="s">
        <v>106</v>
      </c>
      <c r="G56" s="140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35" t="s">
        <v>108</v>
      </c>
      <c r="G57" s="136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37" t="s">
        <v>110</v>
      </c>
      <c r="G58" s="138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39" t="s">
        <v>112</v>
      </c>
      <c r="G59" s="140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33" t="s">
        <v>118</v>
      </c>
      <c r="G64" s="134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31" t="s">
        <v>134</v>
      </c>
      <c r="G65" s="132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37" t="s">
        <v>5</v>
      </c>
      <c r="G4" s="138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39" t="s">
        <v>7</v>
      </c>
      <c r="G5" s="140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39" t="s">
        <v>9</v>
      </c>
      <c r="G6" s="140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39" t="s">
        <v>11</v>
      </c>
      <c r="G7" s="140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39" t="s">
        <v>13</v>
      </c>
      <c r="G8" s="140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35" t="s">
        <v>15</v>
      </c>
      <c r="G9" s="136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37" t="s">
        <v>16</v>
      </c>
      <c r="G10" s="138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39" t="s">
        <v>18</v>
      </c>
      <c r="G11" s="140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39" t="s">
        <v>20</v>
      </c>
      <c r="G12" s="140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39" t="s">
        <v>22</v>
      </c>
      <c r="G13" s="140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39" t="s">
        <v>24</v>
      </c>
      <c r="G14" s="140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35" t="s">
        <v>26</v>
      </c>
      <c r="G15" s="136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37" t="s">
        <v>28</v>
      </c>
      <c r="G16" s="138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41" t="s">
        <v>130</v>
      </c>
      <c r="G17" s="142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39" t="s">
        <v>31</v>
      </c>
      <c r="G18" s="140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39" t="s">
        <v>33</v>
      </c>
      <c r="G19" s="140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39" t="s">
        <v>35</v>
      </c>
      <c r="G20" s="140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35" t="s">
        <v>37</v>
      </c>
      <c r="G21" s="136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37" t="s">
        <v>39</v>
      </c>
      <c r="G22" s="138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39" t="s">
        <v>41</v>
      </c>
      <c r="G23" s="140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39" t="s">
        <v>43</v>
      </c>
      <c r="G24" s="140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39" t="s">
        <v>45</v>
      </c>
      <c r="G25" s="140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39" t="s">
        <v>47</v>
      </c>
      <c r="G26" s="140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35" t="s">
        <v>49</v>
      </c>
      <c r="G27" s="136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37" t="s">
        <v>51</v>
      </c>
      <c r="G28" s="138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39" t="s">
        <v>53</v>
      </c>
      <c r="G29" s="140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39" t="s">
        <v>55</v>
      </c>
      <c r="G30" s="140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39" t="s">
        <v>57</v>
      </c>
      <c r="G31" s="140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39" t="s">
        <v>59</v>
      </c>
      <c r="G32" s="140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35" t="s">
        <v>61</v>
      </c>
      <c r="G33" s="136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37" t="s">
        <v>63</v>
      </c>
      <c r="G34" s="138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39" t="s">
        <v>65</v>
      </c>
      <c r="G35" s="140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39" t="s">
        <v>67</v>
      </c>
      <c r="G36" s="140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39" t="s">
        <v>69</v>
      </c>
      <c r="G37" s="140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39" t="s">
        <v>71</v>
      </c>
      <c r="G38" s="140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35" t="s">
        <v>73</v>
      </c>
      <c r="G39" s="136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37" t="s">
        <v>75</v>
      </c>
      <c r="G40" s="138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39" t="s">
        <v>77</v>
      </c>
      <c r="G41" s="140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39" t="s">
        <v>79</v>
      </c>
      <c r="G42" s="140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39" t="s">
        <v>81</v>
      </c>
      <c r="G43" s="140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39" t="s">
        <v>83</v>
      </c>
      <c r="G44" s="140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35" t="s">
        <v>85</v>
      </c>
      <c r="G45" s="136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37" t="s">
        <v>87</v>
      </c>
      <c r="G46" s="138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39" t="s">
        <v>89</v>
      </c>
      <c r="G47" s="140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39" t="s">
        <v>91</v>
      </c>
      <c r="G48" s="140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39" t="s">
        <v>131</v>
      </c>
      <c r="G49" s="140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39" t="s">
        <v>94</v>
      </c>
      <c r="G50" s="140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35" t="s">
        <v>96</v>
      </c>
      <c r="G51" s="136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37" t="s">
        <v>98</v>
      </c>
      <c r="G52" s="138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39" t="s">
        <v>100</v>
      </c>
      <c r="G53" s="140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39" t="s">
        <v>102</v>
      </c>
      <c r="G54" s="140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39" t="s">
        <v>104</v>
      </c>
      <c r="G55" s="140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39" t="s">
        <v>106</v>
      </c>
      <c r="G56" s="140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35" t="s">
        <v>108</v>
      </c>
      <c r="G57" s="136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37" t="s">
        <v>110</v>
      </c>
      <c r="G58" s="138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39" t="s">
        <v>112</v>
      </c>
      <c r="G59" s="140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33" t="s">
        <v>118</v>
      </c>
      <c r="G64" s="134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31" t="s">
        <v>134</v>
      </c>
      <c r="G65" s="132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37" t="s">
        <v>5</v>
      </c>
      <c r="G4" s="138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39" t="s">
        <v>7</v>
      </c>
      <c r="G5" s="140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39" t="s">
        <v>9</v>
      </c>
      <c r="G6" s="140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39" t="s">
        <v>11</v>
      </c>
      <c r="G7" s="140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39" t="s">
        <v>13</v>
      </c>
      <c r="G8" s="140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35" t="s">
        <v>15</v>
      </c>
      <c r="G9" s="136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37" t="s">
        <v>16</v>
      </c>
      <c r="G10" s="138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39" t="s">
        <v>18</v>
      </c>
      <c r="G11" s="140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39" t="s">
        <v>20</v>
      </c>
      <c r="G12" s="140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39" t="s">
        <v>22</v>
      </c>
      <c r="G13" s="140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39" t="s">
        <v>24</v>
      </c>
      <c r="G14" s="140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35" t="s">
        <v>26</v>
      </c>
      <c r="G15" s="136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37" t="s">
        <v>28</v>
      </c>
      <c r="G16" s="138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41" t="s">
        <v>130</v>
      </c>
      <c r="G17" s="142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39" t="s">
        <v>31</v>
      </c>
      <c r="G18" s="140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39" t="s">
        <v>33</v>
      </c>
      <c r="G19" s="140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39" t="s">
        <v>35</v>
      </c>
      <c r="G20" s="140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35" t="s">
        <v>37</v>
      </c>
      <c r="G21" s="136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37" t="s">
        <v>39</v>
      </c>
      <c r="G22" s="138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39" t="s">
        <v>41</v>
      </c>
      <c r="G23" s="140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39" t="s">
        <v>43</v>
      </c>
      <c r="G24" s="140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39" t="s">
        <v>45</v>
      </c>
      <c r="G25" s="140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39" t="s">
        <v>47</v>
      </c>
      <c r="G26" s="140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35" t="s">
        <v>49</v>
      </c>
      <c r="G27" s="136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37" t="s">
        <v>51</v>
      </c>
      <c r="G28" s="138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39" t="s">
        <v>53</v>
      </c>
      <c r="G29" s="140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39" t="s">
        <v>55</v>
      </c>
      <c r="G30" s="140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39" t="s">
        <v>57</v>
      </c>
      <c r="G31" s="140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39" t="s">
        <v>59</v>
      </c>
      <c r="G32" s="140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35" t="s">
        <v>61</v>
      </c>
      <c r="G33" s="136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37" t="s">
        <v>63</v>
      </c>
      <c r="G34" s="138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39" t="s">
        <v>65</v>
      </c>
      <c r="G35" s="140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39" t="s">
        <v>67</v>
      </c>
      <c r="G36" s="140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39" t="s">
        <v>69</v>
      </c>
      <c r="G37" s="140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39" t="s">
        <v>71</v>
      </c>
      <c r="G38" s="140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35" t="s">
        <v>73</v>
      </c>
      <c r="G39" s="136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37" t="s">
        <v>75</v>
      </c>
      <c r="G40" s="138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39" t="s">
        <v>77</v>
      </c>
      <c r="G41" s="140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39" t="s">
        <v>79</v>
      </c>
      <c r="G42" s="140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39" t="s">
        <v>81</v>
      </c>
      <c r="G43" s="140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39" t="s">
        <v>83</v>
      </c>
      <c r="G44" s="140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35" t="s">
        <v>85</v>
      </c>
      <c r="G45" s="136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37" t="s">
        <v>87</v>
      </c>
      <c r="G46" s="138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39" t="s">
        <v>89</v>
      </c>
      <c r="G47" s="140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39" t="s">
        <v>91</v>
      </c>
      <c r="G48" s="140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39" t="s">
        <v>131</v>
      </c>
      <c r="G49" s="140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39" t="s">
        <v>94</v>
      </c>
      <c r="G50" s="140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35" t="s">
        <v>96</v>
      </c>
      <c r="G51" s="136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37" t="s">
        <v>98</v>
      </c>
      <c r="G52" s="138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39" t="s">
        <v>100</v>
      </c>
      <c r="G53" s="140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39" t="s">
        <v>102</v>
      </c>
      <c r="G54" s="140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39" t="s">
        <v>104</v>
      </c>
      <c r="G55" s="140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39" t="s">
        <v>106</v>
      </c>
      <c r="G56" s="140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35" t="s">
        <v>108</v>
      </c>
      <c r="G57" s="136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37" t="s">
        <v>110</v>
      </c>
      <c r="G58" s="138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39" t="s">
        <v>112</v>
      </c>
      <c r="G59" s="140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33" t="s">
        <v>118</v>
      </c>
      <c r="G64" s="134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31" t="s">
        <v>134</v>
      </c>
      <c r="G65" s="132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37" t="s">
        <v>5</v>
      </c>
      <c r="G4" s="138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39" t="s">
        <v>7</v>
      </c>
      <c r="G5" s="140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39" t="s">
        <v>9</v>
      </c>
      <c r="G6" s="140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39" t="s">
        <v>11</v>
      </c>
      <c r="G7" s="140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39" t="s">
        <v>13</v>
      </c>
      <c r="G8" s="140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35" t="s">
        <v>15</v>
      </c>
      <c r="G9" s="136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37" t="s">
        <v>16</v>
      </c>
      <c r="G10" s="138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39" t="s">
        <v>18</v>
      </c>
      <c r="G11" s="140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39" t="s">
        <v>20</v>
      </c>
      <c r="G12" s="140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39" t="s">
        <v>22</v>
      </c>
      <c r="G13" s="140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39" t="s">
        <v>24</v>
      </c>
      <c r="G14" s="140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35" t="s">
        <v>26</v>
      </c>
      <c r="G15" s="136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37" t="s">
        <v>28</v>
      </c>
      <c r="G16" s="138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41" t="s">
        <v>130</v>
      </c>
      <c r="G17" s="142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39" t="s">
        <v>31</v>
      </c>
      <c r="G18" s="140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39" t="s">
        <v>33</v>
      </c>
      <c r="G19" s="140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39" t="s">
        <v>35</v>
      </c>
      <c r="G20" s="140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35" t="s">
        <v>37</v>
      </c>
      <c r="G21" s="136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37" t="s">
        <v>39</v>
      </c>
      <c r="G22" s="138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39" t="s">
        <v>41</v>
      </c>
      <c r="G23" s="140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39" t="s">
        <v>43</v>
      </c>
      <c r="G24" s="140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39" t="s">
        <v>45</v>
      </c>
      <c r="G25" s="140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39" t="s">
        <v>47</v>
      </c>
      <c r="G26" s="140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35" t="s">
        <v>49</v>
      </c>
      <c r="G27" s="136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37" t="s">
        <v>51</v>
      </c>
      <c r="G28" s="138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39" t="s">
        <v>53</v>
      </c>
      <c r="G29" s="140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39" t="s">
        <v>55</v>
      </c>
      <c r="G30" s="140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39" t="s">
        <v>57</v>
      </c>
      <c r="G31" s="140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39" t="s">
        <v>59</v>
      </c>
      <c r="G32" s="140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35" t="s">
        <v>61</v>
      </c>
      <c r="G33" s="136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37" t="s">
        <v>63</v>
      </c>
      <c r="G34" s="138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39" t="s">
        <v>65</v>
      </c>
      <c r="G35" s="140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39" t="s">
        <v>67</v>
      </c>
      <c r="G36" s="140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39" t="s">
        <v>69</v>
      </c>
      <c r="G37" s="140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39" t="s">
        <v>71</v>
      </c>
      <c r="G38" s="140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35" t="s">
        <v>73</v>
      </c>
      <c r="G39" s="136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37" t="s">
        <v>75</v>
      </c>
      <c r="G40" s="138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39" t="s">
        <v>77</v>
      </c>
      <c r="G41" s="140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39" t="s">
        <v>79</v>
      </c>
      <c r="G42" s="140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39" t="s">
        <v>81</v>
      </c>
      <c r="G43" s="140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39" t="s">
        <v>83</v>
      </c>
      <c r="G44" s="140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35" t="s">
        <v>85</v>
      </c>
      <c r="G45" s="136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37" t="s">
        <v>87</v>
      </c>
      <c r="G46" s="138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39" t="s">
        <v>89</v>
      </c>
      <c r="G47" s="140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39" t="s">
        <v>91</v>
      </c>
      <c r="G48" s="140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39" t="s">
        <v>131</v>
      </c>
      <c r="G49" s="140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39" t="s">
        <v>94</v>
      </c>
      <c r="G50" s="140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35" t="s">
        <v>96</v>
      </c>
      <c r="G51" s="136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37" t="s">
        <v>98</v>
      </c>
      <c r="G52" s="138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39" t="s">
        <v>100</v>
      </c>
      <c r="G53" s="140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39" t="s">
        <v>102</v>
      </c>
      <c r="G54" s="140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39" t="s">
        <v>104</v>
      </c>
      <c r="G55" s="140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39" t="s">
        <v>106</v>
      </c>
      <c r="G56" s="140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35" t="s">
        <v>108</v>
      </c>
      <c r="G57" s="136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37" t="s">
        <v>110</v>
      </c>
      <c r="G58" s="138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39" t="s">
        <v>112</v>
      </c>
      <c r="G59" s="140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33" t="s">
        <v>118</v>
      </c>
      <c r="G64" s="134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31" t="s">
        <v>134</v>
      </c>
      <c r="G65" s="132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37" t="s">
        <v>5</v>
      </c>
      <c r="G4" s="138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39" t="s">
        <v>7</v>
      </c>
      <c r="G5" s="140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39" t="s">
        <v>9</v>
      </c>
      <c r="G6" s="140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39" t="s">
        <v>11</v>
      </c>
      <c r="G7" s="140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39" t="s">
        <v>13</v>
      </c>
      <c r="G8" s="140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35" t="s">
        <v>15</v>
      </c>
      <c r="G9" s="136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37" t="s">
        <v>16</v>
      </c>
      <c r="G10" s="138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39" t="s">
        <v>18</v>
      </c>
      <c r="G11" s="140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39" t="s">
        <v>20</v>
      </c>
      <c r="G12" s="140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39" t="s">
        <v>22</v>
      </c>
      <c r="G13" s="140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39" t="s">
        <v>24</v>
      </c>
      <c r="G14" s="140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35" t="s">
        <v>26</v>
      </c>
      <c r="G15" s="136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37" t="s">
        <v>28</v>
      </c>
      <c r="G16" s="138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41" t="s">
        <v>130</v>
      </c>
      <c r="G17" s="142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39" t="s">
        <v>31</v>
      </c>
      <c r="G18" s="140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39" t="s">
        <v>33</v>
      </c>
      <c r="G19" s="140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39" t="s">
        <v>35</v>
      </c>
      <c r="G20" s="140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35" t="s">
        <v>37</v>
      </c>
      <c r="G21" s="136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37" t="s">
        <v>39</v>
      </c>
      <c r="G22" s="138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39" t="s">
        <v>41</v>
      </c>
      <c r="G23" s="140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39" t="s">
        <v>43</v>
      </c>
      <c r="G24" s="140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39" t="s">
        <v>45</v>
      </c>
      <c r="G25" s="140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39" t="s">
        <v>47</v>
      </c>
      <c r="G26" s="140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35" t="s">
        <v>49</v>
      </c>
      <c r="G27" s="136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37" t="s">
        <v>51</v>
      </c>
      <c r="G28" s="138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39" t="s">
        <v>53</v>
      </c>
      <c r="G29" s="140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39" t="s">
        <v>55</v>
      </c>
      <c r="G30" s="140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39" t="s">
        <v>57</v>
      </c>
      <c r="G31" s="140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39" t="s">
        <v>59</v>
      </c>
      <c r="G32" s="140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35" t="s">
        <v>61</v>
      </c>
      <c r="G33" s="136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37" t="s">
        <v>63</v>
      </c>
      <c r="G34" s="138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39" t="s">
        <v>65</v>
      </c>
      <c r="G35" s="140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39" t="s">
        <v>67</v>
      </c>
      <c r="G36" s="140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39" t="s">
        <v>69</v>
      </c>
      <c r="G37" s="140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39" t="s">
        <v>71</v>
      </c>
      <c r="G38" s="140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35" t="s">
        <v>73</v>
      </c>
      <c r="G39" s="136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37" t="s">
        <v>75</v>
      </c>
      <c r="G40" s="138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39" t="s">
        <v>77</v>
      </c>
      <c r="G41" s="140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39" t="s">
        <v>79</v>
      </c>
      <c r="G42" s="140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39" t="s">
        <v>81</v>
      </c>
      <c r="G43" s="140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39" t="s">
        <v>83</v>
      </c>
      <c r="G44" s="140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35" t="s">
        <v>85</v>
      </c>
      <c r="G45" s="136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37" t="s">
        <v>87</v>
      </c>
      <c r="G46" s="138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39" t="s">
        <v>89</v>
      </c>
      <c r="G47" s="140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39" t="s">
        <v>91</v>
      </c>
      <c r="G48" s="140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39" t="s">
        <v>131</v>
      </c>
      <c r="G49" s="140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39" t="s">
        <v>94</v>
      </c>
      <c r="G50" s="140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35" t="s">
        <v>96</v>
      </c>
      <c r="G51" s="136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37" t="s">
        <v>98</v>
      </c>
      <c r="G52" s="138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39" t="s">
        <v>100</v>
      </c>
      <c r="G53" s="140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39" t="s">
        <v>102</v>
      </c>
      <c r="G54" s="140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39" t="s">
        <v>104</v>
      </c>
      <c r="G55" s="140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39" t="s">
        <v>106</v>
      </c>
      <c r="G56" s="140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35" t="s">
        <v>108</v>
      </c>
      <c r="G57" s="136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37" t="s">
        <v>110</v>
      </c>
      <c r="G58" s="138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39" t="s">
        <v>112</v>
      </c>
      <c r="G59" s="140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33" t="s">
        <v>118</v>
      </c>
      <c r="G64" s="134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31" t="s">
        <v>134</v>
      </c>
      <c r="G65" s="132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37" t="s">
        <v>5</v>
      </c>
      <c r="G4" s="138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39" t="s">
        <v>7</v>
      </c>
      <c r="G5" s="140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39" t="s">
        <v>9</v>
      </c>
      <c r="G6" s="140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39" t="s">
        <v>11</v>
      </c>
      <c r="G7" s="140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39" t="s">
        <v>13</v>
      </c>
      <c r="G8" s="140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35" t="s">
        <v>15</v>
      </c>
      <c r="G9" s="136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37" t="s">
        <v>16</v>
      </c>
      <c r="G10" s="138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39" t="s">
        <v>18</v>
      </c>
      <c r="G11" s="140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39" t="s">
        <v>20</v>
      </c>
      <c r="G12" s="140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39" t="s">
        <v>22</v>
      </c>
      <c r="G13" s="140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39" t="s">
        <v>24</v>
      </c>
      <c r="G14" s="140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35" t="s">
        <v>26</v>
      </c>
      <c r="G15" s="136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37" t="s">
        <v>28</v>
      </c>
      <c r="G16" s="138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41" t="s">
        <v>130</v>
      </c>
      <c r="G17" s="142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39" t="s">
        <v>31</v>
      </c>
      <c r="G18" s="140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39" t="s">
        <v>33</v>
      </c>
      <c r="G19" s="140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39" t="s">
        <v>35</v>
      </c>
      <c r="G20" s="140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35" t="s">
        <v>37</v>
      </c>
      <c r="G21" s="136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37" t="s">
        <v>39</v>
      </c>
      <c r="G22" s="138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39" t="s">
        <v>41</v>
      </c>
      <c r="G23" s="140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39" t="s">
        <v>43</v>
      </c>
      <c r="G24" s="140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39" t="s">
        <v>45</v>
      </c>
      <c r="G25" s="140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39" t="s">
        <v>47</v>
      </c>
      <c r="G26" s="140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35" t="s">
        <v>49</v>
      </c>
      <c r="G27" s="136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37" t="s">
        <v>51</v>
      </c>
      <c r="G28" s="138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39" t="s">
        <v>53</v>
      </c>
      <c r="G29" s="140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39" t="s">
        <v>55</v>
      </c>
      <c r="G30" s="140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39" t="s">
        <v>57</v>
      </c>
      <c r="G31" s="140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39" t="s">
        <v>59</v>
      </c>
      <c r="G32" s="140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35" t="s">
        <v>61</v>
      </c>
      <c r="G33" s="136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37" t="s">
        <v>63</v>
      </c>
      <c r="G34" s="138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39" t="s">
        <v>65</v>
      </c>
      <c r="G35" s="140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39" t="s">
        <v>67</v>
      </c>
      <c r="G36" s="140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39" t="s">
        <v>69</v>
      </c>
      <c r="G37" s="140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39" t="s">
        <v>71</v>
      </c>
      <c r="G38" s="140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35" t="s">
        <v>73</v>
      </c>
      <c r="G39" s="136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37" t="s">
        <v>75</v>
      </c>
      <c r="G40" s="138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39" t="s">
        <v>77</v>
      </c>
      <c r="G41" s="140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39" t="s">
        <v>79</v>
      </c>
      <c r="G42" s="140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39" t="s">
        <v>81</v>
      </c>
      <c r="G43" s="140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39" t="s">
        <v>83</v>
      </c>
      <c r="G44" s="140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35" t="s">
        <v>85</v>
      </c>
      <c r="G45" s="136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37" t="s">
        <v>87</v>
      </c>
      <c r="G46" s="138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39" t="s">
        <v>89</v>
      </c>
      <c r="G47" s="140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39" t="s">
        <v>91</v>
      </c>
      <c r="G48" s="140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39" t="s">
        <v>131</v>
      </c>
      <c r="G49" s="140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39" t="s">
        <v>94</v>
      </c>
      <c r="G50" s="140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35" t="s">
        <v>96</v>
      </c>
      <c r="G51" s="136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37" t="s">
        <v>98</v>
      </c>
      <c r="G52" s="138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39" t="s">
        <v>100</v>
      </c>
      <c r="G53" s="140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39" t="s">
        <v>102</v>
      </c>
      <c r="G54" s="140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39" t="s">
        <v>104</v>
      </c>
      <c r="G55" s="140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39" t="s">
        <v>106</v>
      </c>
      <c r="G56" s="140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35" t="s">
        <v>108</v>
      </c>
      <c r="G57" s="136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37" t="s">
        <v>110</v>
      </c>
      <c r="G58" s="138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39" t="s">
        <v>112</v>
      </c>
      <c r="G59" s="140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33" t="s">
        <v>118</v>
      </c>
      <c r="G64" s="134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31" t="s">
        <v>134</v>
      </c>
      <c r="G65" s="132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37" t="s">
        <v>5</v>
      </c>
      <c r="G4" s="138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39" t="s">
        <v>7</v>
      </c>
      <c r="G5" s="140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39" t="s">
        <v>9</v>
      </c>
      <c r="G6" s="140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39" t="s">
        <v>11</v>
      </c>
      <c r="G7" s="140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39" t="s">
        <v>13</v>
      </c>
      <c r="G8" s="140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35" t="s">
        <v>15</v>
      </c>
      <c r="G9" s="136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37" t="s">
        <v>16</v>
      </c>
      <c r="G10" s="138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39" t="s">
        <v>18</v>
      </c>
      <c r="G11" s="140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39" t="s">
        <v>20</v>
      </c>
      <c r="G12" s="140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39" t="s">
        <v>22</v>
      </c>
      <c r="G13" s="140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39" t="s">
        <v>24</v>
      </c>
      <c r="G14" s="140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35" t="s">
        <v>26</v>
      </c>
      <c r="G15" s="136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37" t="s">
        <v>28</v>
      </c>
      <c r="G16" s="138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41" t="s">
        <v>130</v>
      </c>
      <c r="G17" s="142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39" t="s">
        <v>31</v>
      </c>
      <c r="G18" s="140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39" t="s">
        <v>33</v>
      </c>
      <c r="G19" s="140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39" t="s">
        <v>35</v>
      </c>
      <c r="G20" s="140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35" t="s">
        <v>37</v>
      </c>
      <c r="G21" s="136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37" t="s">
        <v>39</v>
      </c>
      <c r="G22" s="138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39" t="s">
        <v>41</v>
      </c>
      <c r="G23" s="140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39" t="s">
        <v>43</v>
      </c>
      <c r="G24" s="140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39" t="s">
        <v>45</v>
      </c>
      <c r="G25" s="140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39" t="s">
        <v>47</v>
      </c>
      <c r="G26" s="140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35" t="s">
        <v>49</v>
      </c>
      <c r="G27" s="136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37" t="s">
        <v>51</v>
      </c>
      <c r="G28" s="138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39" t="s">
        <v>53</v>
      </c>
      <c r="G29" s="140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39" t="s">
        <v>55</v>
      </c>
      <c r="G30" s="140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39" t="s">
        <v>57</v>
      </c>
      <c r="G31" s="140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39" t="s">
        <v>59</v>
      </c>
      <c r="G32" s="140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35" t="s">
        <v>61</v>
      </c>
      <c r="G33" s="136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37" t="s">
        <v>63</v>
      </c>
      <c r="G34" s="138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39" t="s">
        <v>65</v>
      </c>
      <c r="G35" s="140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39" t="s">
        <v>67</v>
      </c>
      <c r="G36" s="140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39" t="s">
        <v>69</v>
      </c>
      <c r="G37" s="140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39" t="s">
        <v>71</v>
      </c>
      <c r="G38" s="140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35" t="s">
        <v>73</v>
      </c>
      <c r="G39" s="136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37" t="s">
        <v>75</v>
      </c>
      <c r="G40" s="138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39" t="s">
        <v>77</v>
      </c>
      <c r="G41" s="140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39" t="s">
        <v>79</v>
      </c>
      <c r="G42" s="140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39" t="s">
        <v>81</v>
      </c>
      <c r="G43" s="140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39" t="s">
        <v>83</v>
      </c>
      <c r="G44" s="140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35" t="s">
        <v>85</v>
      </c>
      <c r="G45" s="136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37" t="s">
        <v>87</v>
      </c>
      <c r="G46" s="138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39" t="s">
        <v>89</v>
      </c>
      <c r="G47" s="140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39" t="s">
        <v>91</v>
      </c>
      <c r="G48" s="140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39" t="s">
        <v>131</v>
      </c>
      <c r="G49" s="140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39" t="s">
        <v>94</v>
      </c>
      <c r="G50" s="140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35" t="s">
        <v>96</v>
      </c>
      <c r="G51" s="136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37" t="s">
        <v>98</v>
      </c>
      <c r="G52" s="138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39" t="s">
        <v>100</v>
      </c>
      <c r="G53" s="140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39" t="s">
        <v>102</v>
      </c>
      <c r="G54" s="140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39" t="s">
        <v>104</v>
      </c>
      <c r="G55" s="140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39" t="s">
        <v>106</v>
      </c>
      <c r="G56" s="140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35" t="s">
        <v>108</v>
      </c>
      <c r="G57" s="136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37" t="s">
        <v>110</v>
      </c>
      <c r="G58" s="138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39" t="s">
        <v>112</v>
      </c>
      <c r="G59" s="140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33" t="s">
        <v>118</v>
      </c>
      <c r="G64" s="134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31" t="s">
        <v>134</v>
      </c>
      <c r="G65" s="132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37" t="s">
        <v>5</v>
      </c>
      <c r="G4" s="138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39" t="s">
        <v>7</v>
      </c>
      <c r="G5" s="140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39" t="s">
        <v>9</v>
      </c>
      <c r="G6" s="140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39" t="s">
        <v>11</v>
      </c>
      <c r="G7" s="140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39" t="s">
        <v>13</v>
      </c>
      <c r="G8" s="140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35" t="s">
        <v>15</v>
      </c>
      <c r="G9" s="136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37" t="s">
        <v>16</v>
      </c>
      <c r="G10" s="138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39" t="s">
        <v>18</v>
      </c>
      <c r="G11" s="140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39" t="s">
        <v>20</v>
      </c>
      <c r="G12" s="140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39" t="s">
        <v>22</v>
      </c>
      <c r="G13" s="140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39" t="s">
        <v>24</v>
      </c>
      <c r="G14" s="140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35" t="s">
        <v>26</v>
      </c>
      <c r="G15" s="136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37" t="s">
        <v>28</v>
      </c>
      <c r="G16" s="138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41" t="s">
        <v>130</v>
      </c>
      <c r="G17" s="142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39" t="s">
        <v>31</v>
      </c>
      <c r="G18" s="140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39" t="s">
        <v>33</v>
      </c>
      <c r="G19" s="140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39" t="s">
        <v>35</v>
      </c>
      <c r="G20" s="140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35" t="s">
        <v>37</v>
      </c>
      <c r="G21" s="136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37" t="s">
        <v>39</v>
      </c>
      <c r="G22" s="138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39" t="s">
        <v>41</v>
      </c>
      <c r="G23" s="140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39" t="s">
        <v>43</v>
      </c>
      <c r="G24" s="140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39" t="s">
        <v>45</v>
      </c>
      <c r="G25" s="140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39" t="s">
        <v>47</v>
      </c>
      <c r="G26" s="140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35" t="s">
        <v>49</v>
      </c>
      <c r="G27" s="136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37" t="s">
        <v>51</v>
      </c>
      <c r="G28" s="138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39" t="s">
        <v>53</v>
      </c>
      <c r="G29" s="140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39" t="s">
        <v>55</v>
      </c>
      <c r="G30" s="140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39" t="s">
        <v>57</v>
      </c>
      <c r="G31" s="140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39" t="s">
        <v>59</v>
      </c>
      <c r="G32" s="140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35" t="s">
        <v>61</v>
      </c>
      <c r="G33" s="136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37" t="s">
        <v>63</v>
      </c>
      <c r="G34" s="138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39" t="s">
        <v>65</v>
      </c>
      <c r="G35" s="140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39" t="s">
        <v>67</v>
      </c>
      <c r="G36" s="140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39" t="s">
        <v>69</v>
      </c>
      <c r="G37" s="140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39" t="s">
        <v>71</v>
      </c>
      <c r="G38" s="140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35" t="s">
        <v>73</v>
      </c>
      <c r="G39" s="136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37" t="s">
        <v>75</v>
      </c>
      <c r="G40" s="138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39" t="s">
        <v>77</v>
      </c>
      <c r="G41" s="140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39" t="s">
        <v>79</v>
      </c>
      <c r="G42" s="140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39" t="s">
        <v>81</v>
      </c>
      <c r="G43" s="140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39" t="s">
        <v>83</v>
      </c>
      <c r="G44" s="140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35" t="s">
        <v>85</v>
      </c>
      <c r="G45" s="136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37" t="s">
        <v>87</v>
      </c>
      <c r="G46" s="138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39" t="s">
        <v>89</v>
      </c>
      <c r="G47" s="140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39" t="s">
        <v>91</v>
      </c>
      <c r="G48" s="140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39" t="s">
        <v>131</v>
      </c>
      <c r="G49" s="140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39" t="s">
        <v>94</v>
      </c>
      <c r="G50" s="140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35" t="s">
        <v>96</v>
      </c>
      <c r="G51" s="136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37" t="s">
        <v>98</v>
      </c>
      <c r="G52" s="138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39" t="s">
        <v>100</v>
      </c>
      <c r="G53" s="140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39" t="s">
        <v>102</v>
      </c>
      <c r="G54" s="140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39" t="s">
        <v>104</v>
      </c>
      <c r="G55" s="140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39" t="s">
        <v>106</v>
      </c>
      <c r="G56" s="140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35" t="s">
        <v>108</v>
      </c>
      <c r="G57" s="136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37" t="s">
        <v>110</v>
      </c>
      <c r="G58" s="138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39" t="s">
        <v>112</v>
      </c>
      <c r="G59" s="140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31"/>
      <c r="G60" s="132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31"/>
      <c r="G61" s="132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31"/>
      <c r="G62" s="132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31"/>
      <c r="G63" s="132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33" t="s">
        <v>118</v>
      </c>
      <c r="G64" s="134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31" t="s">
        <v>134</v>
      </c>
      <c r="G65" s="132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37" t="s">
        <v>5</v>
      </c>
      <c r="G4" s="138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39" t="s">
        <v>7</v>
      </c>
      <c r="G5" s="140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39" t="s">
        <v>9</v>
      </c>
      <c r="G6" s="140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39" t="s">
        <v>11</v>
      </c>
      <c r="G7" s="140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39" t="s">
        <v>13</v>
      </c>
      <c r="G8" s="140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35" t="s">
        <v>15</v>
      </c>
      <c r="G9" s="136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37" t="s">
        <v>16</v>
      </c>
      <c r="G10" s="138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39" t="s">
        <v>18</v>
      </c>
      <c r="G11" s="140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39" t="s">
        <v>20</v>
      </c>
      <c r="G12" s="140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39" t="s">
        <v>22</v>
      </c>
      <c r="G13" s="140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39" t="s">
        <v>24</v>
      </c>
      <c r="G14" s="140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35" t="s">
        <v>26</v>
      </c>
      <c r="G15" s="136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37" t="s">
        <v>28</v>
      </c>
      <c r="G16" s="138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41" t="s">
        <v>130</v>
      </c>
      <c r="G17" s="142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39" t="s">
        <v>31</v>
      </c>
      <c r="G18" s="140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39" t="s">
        <v>33</v>
      </c>
      <c r="G19" s="140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39" t="s">
        <v>35</v>
      </c>
      <c r="G20" s="140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35" t="s">
        <v>37</v>
      </c>
      <c r="G21" s="136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37" t="s">
        <v>39</v>
      </c>
      <c r="G22" s="138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39" t="s">
        <v>41</v>
      </c>
      <c r="G23" s="140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39" t="s">
        <v>43</v>
      </c>
      <c r="G24" s="140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39" t="s">
        <v>45</v>
      </c>
      <c r="G25" s="140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39" t="s">
        <v>47</v>
      </c>
      <c r="G26" s="140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35" t="s">
        <v>49</v>
      </c>
      <c r="G27" s="136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37" t="s">
        <v>51</v>
      </c>
      <c r="G28" s="138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39" t="s">
        <v>53</v>
      </c>
      <c r="G29" s="140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39" t="s">
        <v>55</v>
      </c>
      <c r="G30" s="140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39" t="s">
        <v>57</v>
      </c>
      <c r="G31" s="140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39" t="s">
        <v>59</v>
      </c>
      <c r="G32" s="140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35" t="s">
        <v>61</v>
      </c>
      <c r="G33" s="136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37" t="s">
        <v>63</v>
      </c>
      <c r="G34" s="138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39" t="s">
        <v>65</v>
      </c>
      <c r="G35" s="140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39" t="s">
        <v>67</v>
      </c>
      <c r="G36" s="140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39" t="s">
        <v>69</v>
      </c>
      <c r="G37" s="140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39" t="s">
        <v>71</v>
      </c>
      <c r="G38" s="140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35" t="s">
        <v>73</v>
      </c>
      <c r="G39" s="136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37" t="s">
        <v>75</v>
      </c>
      <c r="G40" s="138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39" t="s">
        <v>77</v>
      </c>
      <c r="G41" s="140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39" t="s">
        <v>79</v>
      </c>
      <c r="G42" s="140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39" t="s">
        <v>81</v>
      </c>
      <c r="G43" s="140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39" t="s">
        <v>83</v>
      </c>
      <c r="G44" s="140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35" t="s">
        <v>85</v>
      </c>
      <c r="G45" s="136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37" t="s">
        <v>87</v>
      </c>
      <c r="G46" s="138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39" t="s">
        <v>89</v>
      </c>
      <c r="G47" s="140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39" t="s">
        <v>91</v>
      </c>
      <c r="G48" s="140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39" t="s">
        <v>131</v>
      </c>
      <c r="G49" s="140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39" t="s">
        <v>94</v>
      </c>
      <c r="G50" s="140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35" t="s">
        <v>96</v>
      </c>
      <c r="G51" s="136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37" t="s">
        <v>98</v>
      </c>
      <c r="G52" s="138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39" t="s">
        <v>100</v>
      </c>
      <c r="G53" s="140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39" t="s">
        <v>102</v>
      </c>
      <c r="G54" s="140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39" t="s">
        <v>104</v>
      </c>
      <c r="G55" s="140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39" t="s">
        <v>106</v>
      </c>
      <c r="G56" s="140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35" t="s">
        <v>108</v>
      </c>
      <c r="G57" s="136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37" t="s">
        <v>110</v>
      </c>
      <c r="G58" s="138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39" t="s">
        <v>112</v>
      </c>
      <c r="G59" s="140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33" t="s">
        <v>118</v>
      </c>
      <c r="G64" s="134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31" t="s">
        <v>134</v>
      </c>
      <c r="G65" s="132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37" t="s">
        <v>5</v>
      </c>
      <c r="G4" s="138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39" t="s">
        <v>7</v>
      </c>
      <c r="G5" s="140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39" t="s">
        <v>9</v>
      </c>
      <c r="G6" s="140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39" t="s">
        <v>11</v>
      </c>
      <c r="G7" s="140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39" t="s">
        <v>13</v>
      </c>
      <c r="G8" s="140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35" t="s">
        <v>15</v>
      </c>
      <c r="G9" s="136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37" t="s">
        <v>16</v>
      </c>
      <c r="G10" s="138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39" t="s">
        <v>18</v>
      </c>
      <c r="G11" s="140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39" t="s">
        <v>20</v>
      </c>
      <c r="G12" s="140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39" t="s">
        <v>22</v>
      </c>
      <c r="G13" s="140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39" t="s">
        <v>24</v>
      </c>
      <c r="G14" s="140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35" t="s">
        <v>26</v>
      </c>
      <c r="G15" s="136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37" t="s">
        <v>28</v>
      </c>
      <c r="G16" s="138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41" t="s">
        <v>130</v>
      </c>
      <c r="G17" s="142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39" t="s">
        <v>31</v>
      </c>
      <c r="G18" s="140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39" t="s">
        <v>33</v>
      </c>
      <c r="G19" s="140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39" t="s">
        <v>35</v>
      </c>
      <c r="G20" s="140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35" t="s">
        <v>37</v>
      </c>
      <c r="G21" s="136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37" t="s">
        <v>39</v>
      </c>
      <c r="G22" s="138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39" t="s">
        <v>41</v>
      </c>
      <c r="G23" s="140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39" t="s">
        <v>43</v>
      </c>
      <c r="G24" s="140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39" t="s">
        <v>45</v>
      </c>
      <c r="G25" s="140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39" t="s">
        <v>47</v>
      </c>
      <c r="G26" s="140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35" t="s">
        <v>49</v>
      </c>
      <c r="G27" s="136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37" t="s">
        <v>51</v>
      </c>
      <c r="G28" s="138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39" t="s">
        <v>53</v>
      </c>
      <c r="G29" s="140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39" t="s">
        <v>55</v>
      </c>
      <c r="G30" s="140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39" t="s">
        <v>57</v>
      </c>
      <c r="G31" s="140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39" t="s">
        <v>59</v>
      </c>
      <c r="G32" s="140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35" t="s">
        <v>61</v>
      </c>
      <c r="G33" s="136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37" t="s">
        <v>63</v>
      </c>
      <c r="G34" s="138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39" t="s">
        <v>65</v>
      </c>
      <c r="G35" s="140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39" t="s">
        <v>67</v>
      </c>
      <c r="G36" s="140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39" t="s">
        <v>69</v>
      </c>
      <c r="G37" s="140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39" t="s">
        <v>71</v>
      </c>
      <c r="G38" s="140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35" t="s">
        <v>73</v>
      </c>
      <c r="G39" s="136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37" t="s">
        <v>75</v>
      </c>
      <c r="G40" s="138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39" t="s">
        <v>77</v>
      </c>
      <c r="G41" s="140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39" t="s">
        <v>79</v>
      </c>
      <c r="G42" s="140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39" t="s">
        <v>81</v>
      </c>
      <c r="G43" s="140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39" t="s">
        <v>83</v>
      </c>
      <c r="G44" s="140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35" t="s">
        <v>85</v>
      </c>
      <c r="G45" s="136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37" t="s">
        <v>87</v>
      </c>
      <c r="G46" s="138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39" t="s">
        <v>89</v>
      </c>
      <c r="G47" s="140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39" t="s">
        <v>91</v>
      </c>
      <c r="G48" s="140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39" t="s">
        <v>131</v>
      </c>
      <c r="G49" s="140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39" t="s">
        <v>94</v>
      </c>
      <c r="G50" s="140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35" t="s">
        <v>96</v>
      </c>
      <c r="G51" s="136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37" t="s">
        <v>98</v>
      </c>
      <c r="G52" s="138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39" t="s">
        <v>100</v>
      </c>
      <c r="G53" s="140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39" t="s">
        <v>102</v>
      </c>
      <c r="G54" s="140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39" t="s">
        <v>104</v>
      </c>
      <c r="G55" s="140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39" t="s">
        <v>106</v>
      </c>
      <c r="G56" s="140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35" t="s">
        <v>108</v>
      </c>
      <c r="G57" s="136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37" t="s">
        <v>110</v>
      </c>
      <c r="G58" s="138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39" t="s">
        <v>112</v>
      </c>
      <c r="G59" s="140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33" t="s">
        <v>118</v>
      </c>
      <c r="G64" s="134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31" t="s">
        <v>134</v>
      </c>
      <c r="G65" s="132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37" t="s">
        <v>5</v>
      </c>
      <c r="G4" s="138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39" t="s">
        <v>7</v>
      </c>
      <c r="G5" s="140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39" t="s">
        <v>9</v>
      </c>
      <c r="G6" s="140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39" t="s">
        <v>11</v>
      </c>
      <c r="G7" s="140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39" t="s">
        <v>13</v>
      </c>
      <c r="G8" s="140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35" t="s">
        <v>15</v>
      </c>
      <c r="G9" s="136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37" t="s">
        <v>16</v>
      </c>
      <c r="G10" s="138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39" t="s">
        <v>18</v>
      </c>
      <c r="G11" s="140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39" t="s">
        <v>20</v>
      </c>
      <c r="G12" s="140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39" t="s">
        <v>22</v>
      </c>
      <c r="G13" s="140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39" t="s">
        <v>24</v>
      </c>
      <c r="G14" s="140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35" t="s">
        <v>26</v>
      </c>
      <c r="G15" s="136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37" t="s">
        <v>28</v>
      </c>
      <c r="G16" s="138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41" t="s">
        <v>130</v>
      </c>
      <c r="G17" s="142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39" t="s">
        <v>31</v>
      </c>
      <c r="G18" s="140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39" t="s">
        <v>33</v>
      </c>
      <c r="G19" s="140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39" t="s">
        <v>35</v>
      </c>
      <c r="G20" s="140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35" t="s">
        <v>37</v>
      </c>
      <c r="G21" s="136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37" t="s">
        <v>39</v>
      </c>
      <c r="G22" s="138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39" t="s">
        <v>41</v>
      </c>
      <c r="G23" s="140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39" t="s">
        <v>43</v>
      </c>
      <c r="G24" s="140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39" t="s">
        <v>45</v>
      </c>
      <c r="G25" s="140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39" t="s">
        <v>47</v>
      </c>
      <c r="G26" s="140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35" t="s">
        <v>49</v>
      </c>
      <c r="G27" s="136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37" t="s">
        <v>51</v>
      </c>
      <c r="G28" s="138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39" t="s">
        <v>53</v>
      </c>
      <c r="G29" s="140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39" t="s">
        <v>55</v>
      </c>
      <c r="G30" s="140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39" t="s">
        <v>57</v>
      </c>
      <c r="G31" s="140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39" t="s">
        <v>59</v>
      </c>
      <c r="G32" s="140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35" t="s">
        <v>61</v>
      </c>
      <c r="G33" s="136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37" t="s">
        <v>63</v>
      </c>
      <c r="G34" s="138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39" t="s">
        <v>65</v>
      </c>
      <c r="G35" s="140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39" t="s">
        <v>67</v>
      </c>
      <c r="G36" s="140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39" t="s">
        <v>69</v>
      </c>
      <c r="G37" s="140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39" t="s">
        <v>71</v>
      </c>
      <c r="G38" s="140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35" t="s">
        <v>73</v>
      </c>
      <c r="G39" s="136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37" t="s">
        <v>75</v>
      </c>
      <c r="G40" s="138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39" t="s">
        <v>77</v>
      </c>
      <c r="G41" s="140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39" t="s">
        <v>79</v>
      </c>
      <c r="G42" s="140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39" t="s">
        <v>81</v>
      </c>
      <c r="G43" s="140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39" t="s">
        <v>83</v>
      </c>
      <c r="G44" s="140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35" t="s">
        <v>85</v>
      </c>
      <c r="G45" s="136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37" t="s">
        <v>87</v>
      </c>
      <c r="G46" s="138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39" t="s">
        <v>89</v>
      </c>
      <c r="G47" s="140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39" t="s">
        <v>91</v>
      </c>
      <c r="G48" s="140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39" t="s">
        <v>131</v>
      </c>
      <c r="G49" s="140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39" t="s">
        <v>94</v>
      </c>
      <c r="G50" s="140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35" t="s">
        <v>96</v>
      </c>
      <c r="G51" s="136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37" t="s">
        <v>98</v>
      </c>
      <c r="G52" s="138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39" t="s">
        <v>100</v>
      </c>
      <c r="G53" s="140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39" t="s">
        <v>102</v>
      </c>
      <c r="G54" s="140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39" t="s">
        <v>104</v>
      </c>
      <c r="G55" s="140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39" t="s">
        <v>106</v>
      </c>
      <c r="G56" s="140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35" t="s">
        <v>108</v>
      </c>
      <c r="G57" s="136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37" t="s">
        <v>110</v>
      </c>
      <c r="G58" s="138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39" t="s">
        <v>112</v>
      </c>
      <c r="G59" s="140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33" t="s">
        <v>118</v>
      </c>
      <c r="G64" s="134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31" t="s">
        <v>134</v>
      </c>
      <c r="G65" s="132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37" t="s">
        <v>5</v>
      </c>
      <c r="G4" s="138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39" t="s">
        <v>7</v>
      </c>
      <c r="G5" s="140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39" t="s">
        <v>9</v>
      </c>
      <c r="G6" s="140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39" t="s">
        <v>11</v>
      </c>
      <c r="G7" s="140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39" t="s">
        <v>13</v>
      </c>
      <c r="G8" s="140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35" t="s">
        <v>15</v>
      </c>
      <c r="G9" s="136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37" t="s">
        <v>16</v>
      </c>
      <c r="G10" s="138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39" t="s">
        <v>18</v>
      </c>
      <c r="G11" s="140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39" t="s">
        <v>20</v>
      </c>
      <c r="G12" s="140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39" t="s">
        <v>22</v>
      </c>
      <c r="G13" s="140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39" t="s">
        <v>24</v>
      </c>
      <c r="G14" s="140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35" t="s">
        <v>26</v>
      </c>
      <c r="G15" s="136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37" t="s">
        <v>28</v>
      </c>
      <c r="G16" s="138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41" t="s">
        <v>130</v>
      </c>
      <c r="G17" s="142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39" t="s">
        <v>31</v>
      </c>
      <c r="G18" s="140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39" t="s">
        <v>33</v>
      </c>
      <c r="G19" s="140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39" t="s">
        <v>35</v>
      </c>
      <c r="G20" s="140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35" t="s">
        <v>37</v>
      </c>
      <c r="G21" s="136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37" t="s">
        <v>39</v>
      </c>
      <c r="G22" s="138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39" t="s">
        <v>41</v>
      </c>
      <c r="G23" s="140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39" t="s">
        <v>43</v>
      </c>
      <c r="G24" s="140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39" t="s">
        <v>45</v>
      </c>
      <c r="G25" s="140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39" t="s">
        <v>47</v>
      </c>
      <c r="G26" s="140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35" t="s">
        <v>49</v>
      </c>
      <c r="G27" s="136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37" t="s">
        <v>51</v>
      </c>
      <c r="G28" s="138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39" t="s">
        <v>53</v>
      </c>
      <c r="G29" s="140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39" t="s">
        <v>55</v>
      </c>
      <c r="G30" s="140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39" t="s">
        <v>57</v>
      </c>
      <c r="G31" s="140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39" t="s">
        <v>59</v>
      </c>
      <c r="G32" s="140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35" t="s">
        <v>61</v>
      </c>
      <c r="G33" s="136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37" t="s">
        <v>63</v>
      </c>
      <c r="G34" s="138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39" t="s">
        <v>65</v>
      </c>
      <c r="G35" s="140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39" t="s">
        <v>67</v>
      </c>
      <c r="G36" s="140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39" t="s">
        <v>69</v>
      </c>
      <c r="G37" s="140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39" t="s">
        <v>71</v>
      </c>
      <c r="G38" s="140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35" t="s">
        <v>73</v>
      </c>
      <c r="G39" s="136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37" t="s">
        <v>75</v>
      </c>
      <c r="G40" s="138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39" t="s">
        <v>77</v>
      </c>
      <c r="G41" s="140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39" t="s">
        <v>79</v>
      </c>
      <c r="G42" s="140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39" t="s">
        <v>81</v>
      </c>
      <c r="G43" s="140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39" t="s">
        <v>83</v>
      </c>
      <c r="G44" s="140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35" t="s">
        <v>85</v>
      </c>
      <c r="G45" s="136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37" t="s">
        <v>87</v>
      </c>
      <c r="G46" s="138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39" t="s">
        <v>89</v>
      </c>
      <c r="G47" s="140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39" t="s">
        <v>91</v>
      </c>
      <c r="G48" s="140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39" t="s">
        <v>131</v>
      </c>
      <c r="G49" s="140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39" t="s">
        <v>94</v>
      </c>
      <c r="G50" s="140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35" t="s">
        <v>96</v>
      </c>
      <c r="G51" s="136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37" t="s">
        <v>98</v>
      </c>
      <c r="G52" s="138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39" t="s">
        <v>100</v>
      </c>
      <c r="G53" s="140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39" t="s">
        <v>102</v>
      </c>
      <c r="G54" s="140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39" t="s">
        <v>104</v>
      </c>
      <c r="G55" s="140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39" t="s">
        <v>106</v>
      </c>
      <c r="G56" s="140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35" t="s">
        <v>108</v>
      </c>
      <c r="G57" s="136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37" t="s">
        <v>110</v>
      </c>
      <c r="G58" s="138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39" t="s">
        <v>112</v>
      </c>
      <c r="G59" s="140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33" t="s">
        <v>118</v>
      </c>
      <c r="G64" s="134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31" t="s">
        <v>134</v>
      </c>
      <c r="G65" s="132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37" t="s">
        <v>5</v>
      </c>
      <c r="G4" s="138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39" t="s">
        <v>7</v>
      </c>
      <c r="G5" s="140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39" t="s">
        <v>9</v>
      </c>
      <c r="G6" s="140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39" t="s">
        <v>11</v>
      </c>
      <c r="G7" s="140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39" t="s">
        <v>13</v>
      </c>
      <c r="G8" s="140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35" t="s">
        <v>15</v>
      </c>
      <c r="G9" s="136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37" t="s">
        <v>16</v>
      </c>
      <c r="G10" s="138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39" t="s">
        <v>18</v>
      </c>
      <c r="G11" s="140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39" t="s">
        <v>20</v>
      </c>
      <c r="G12" s="140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39" t="s">
        <v>22</v>
      </c>
      <c r="G13" s="140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39" t="s">
        <v>24</v>
      </c>
      <c r="G14" s="140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35" t="s">
        <v>26</v>
      </c>
      <c r="G15" s="136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37" t="s">
        <v>28</v>
      </c>
      <c r="G16" s="138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41" t="s">
        <v>130</v>
      </c>
      <c r="G17" s="142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39" t="s">
        <v>31</v>
      </c>
      <c r="G18" s="140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39" t="s">
        <v>33</v>
      </c>
      <c r="G19" s="140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39" t="s">
        <v>35</v>
      </c>
      <c r="G20" s="140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35" t="s">
        <v>37</v>
      </c>
      <c r="G21" s="136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37" t="s">
        <v>39</v>
      </c>
      <c r="G22" s="138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39" t="s">
        <v>41</v>
      </c>
      <c r="G23" s="140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39" t="s">
        <v>43</v>
      </c>
      <c r="G24" s="140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39" t="s">
        <v>45</v>
      </c>
      <c r="G25" s="140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39" t="s">
        <v>47</v>
      </c>
      <c r="G26" s="140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35" t="s">
        <v>49</v>
      </c>
      <c r="G27" s="136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37" t="s">
        <v>51</v>
      </c>
      <c r="G28" s="138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39" t="s">
        <v>53</v>
      </c>
      <c r="G29" s="140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39" t="s">
        <v>55</v>
      </c>
      <c r="G30" s="140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39" t="s">
        <v>57</v>
      </c>
      <c r="G31" s="140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39" t="s">
        <v>59</v>
      </c>
      <c r="G32" s="140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35" t="s">
        <v>61</v>
      </c>
      <c r="G33" s="136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37" t="s">
        <v>63</v>
      </c>
      <c r="G34" s="138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39" t="s">
        <v>65</v>
      </c>
      <c r="G35" s="140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39" t="s">
        <v>67</v>
      </c>
      <c r="G36" s="140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39" t="s">
        <v>69</v>
      </c>
      <c r="G37" s="140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39" t="s">
        <v>71</v>
      </c>
      <c r="G38" s="140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35" t="s">
        <v>73</v>
      </c>
      <c r="G39" s="136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37" t="s">
        <v>75</v>
      </c>
      <c r="G40" s="138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39" t="s">
        <v>77</v>
      </c>
      <c r="G41" s="140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39" t="s">
        <v>79</v>
      </c>
      <c r="G42" s="140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39" t="s">
        <v>81</v>
      </c>
      <c r="G43" s="140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39" t="s">
        <v>83</v>
      </c>
      <c r="G44" s="140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35" t="s">
        <v>85</v>
      </c>
      <c r="G45" s="136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37" t="s">
        <v>87</v>
      </c>
      <c r="G46" s="138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39" t="s">
        <v>89</v>
      </c>
      <c r="G47" s="140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39" t="s">
        <v>91</v>
      </c>
      <c r="G48" s="140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39" t="s">
        <v>131</v>
      </c>
      <c r="G49" s="140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39" t="s">
        <v>94</v>
      </c>
      <c r="G50" s="140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35" t="s">
        <v>96</v>
      </c>
      <c r="G51" s="136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37" t="s">
        <v>98</v>
      </c>
      <c r="G52" s="138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39" t="s">
        <v>100</v>
      </c>
      <c r="G53" s="140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39" t="s">
        <v>102</v>
      </c>
      <c r="G54" s="140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39" t="s">
        <v>104</v>
      </c>
      <c r="G55" s="140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39" t="s">
        <v>106</v>
      </c>
      <c r="G56" s="140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35" t="s">
        <v>108</v>
      </c>
      <c r="G57" s="136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37" t="s">
        <v>110</v>
      </c>
      <c r="G58" s="138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39" t="s">
        <v>112</v>
      </c>
      <c r="G59" s="140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33" t="s">
        <v>118</v>
      </c>
      <c r="G64" s="134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31" t="s">
        <v>134</v>
      </c>
      <c r="G65" s="132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37" t="s">
        <v>5</v>
      </c>
      <c r="G4" s="138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39" t="s">
        <v>7</v>
      </c>
      <c r="G5" s="140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39" t="s">
        <v>9</v>
      </c>
      <c r="G6" s="140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39" t="s">
        <v>11</v>
      </c>
      <c r="G7" s="140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39" t="s">
        <v>13</v>
      </c>
      <c r="G8" s="140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35" t="s">
        <v>15</v>
      </c>
      <c r="G9" s="136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37" t="s">
        <v>16</v>
      </c>
      <c r="G10" s="138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39" t="s">
        <v>18</v>
      </c>
      <c r="G11" s="140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39" t="s">
        <v>20</v>
      </c>
      <c r="G12" s="140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39" t="s">
        <v>22</v>
      </c>
      <c r="G13" s="140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39" t="s">
        <v>24</v>
      </c>
      <c r="G14" s="140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35" t="s">
        <v>26</v>
      </c>
      <c r="G15" s="136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37" t="s">
        <v>28</v>
      </c>
      <c r="G16" s="138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41" t="s">
        <v>130</v>
      </c>
      <c r="G17" s="142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39" t="s">
        <v>31</v>
      </c>
      <c r="G18" s="140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39" t="s">
        <v>33</v>
      </c>
      <c r="G19" s="140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39" t="s">
        <v>35</v>
      </c>
      <c r="G20" s="140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35" t="s">
        <v>37</v>
      </c>
      <c r="G21" s="136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37" t="s">
        <v>39</v>
      </c>
      <c r="G22" s="138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39" t="s">
        <v>41</v>
      </c>
      <c r="G23" s="140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39" t="s">
        <v>43</v>
      </c>
      <c r="G24" s="140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39" t="s">
        <v>45</v>
      </c>
      <c r="G25" s="140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39" t="s">
        <v>47</v>
      </c>
      <c r="G26" s="140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35" t="s">
        <v>49</v>
      </c>
      <c r="G27" s="136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37" t="s">
        <v>51</v>
      </c>
      <c r="G28" s="138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39" t="s">
        <v>53</v>
      </c>
      <c r="G29" s="140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39" t="s">
        <v>55</v>
      </c>
      <c r="G30" s="140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39" t="s">
        <v>57</v>
      </c>
      <c r="G31" s="140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39" t="s">
        <v>59</v>
      </c>
      <c r="G32" s="140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35" t="s">
        <v>61</v>
      </c>
      <c r="G33" s="136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37" t="s">
        <v>63</v>
      </c>
      <c r="G34" s="138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39" t="s">
        <v>65</v>
      </c>
      <c r="G35" s="140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39" t="s">
        <v>67</v>
      </c>
      <c r="G36" s="140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39" t="s">
        <v>69</v>
      </c>
      <c r="G37" s="140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39" t="s">
        <v>71</v>
      </c>
      <c r="G38" s="140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35" t="s">
        <v>73</v>
      </c>
      <c r="G39" s="136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37" t="s">
        <v>75</v>
      </c>
      <c r="G40" s="138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39" t="s">
        <v>77</v>
      </c>
      <c r="G41" s="140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39" t="s">
        <v>79</v>
      </c>
      <c r="G42" s="140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39" t="s">
        <v>81</v>
      </c>
      <c r="G43" s="140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39" t="s">
        <v>83</v>
      </c>
      <c r="G44" s="140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35" t="s">
        <v>85</v>
      </c>
      <c r="G45" s="136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37" t="s">
        <v>87</v>
      </c>
      <c r="G46" s="138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39" t="s">
        <v>89</v>
      </c>
      <c r="G47" s="140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39" t="s">
        <v>91</v>
      </c>
      <c r="G48" s="140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39" t="s">
        <v>131</v>
      </c>
      <c r="G49" s="140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39" t="s">
        <v>94</v>
      </c>
      <c r="G50" s="140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35" t="s">
        <v>96</v>
      </c>
      <c r="G51" s="136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37" t="s">
        <v>98</v>
      </c>
      <c r="G52" s="138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39" t="s">
        <v>100</v>
      </c>
      <c r="G53" s="140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39" t="s">
        <v>102</v>
      </c>
      <c r="G54" s="140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39" t="s">
        <v>104</v>
      </c>
      <c r="G55" s="140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39" t="s">
        <v>106</v>
      </c>
      <c r="G56" s="140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35" t="s">
        <v>108</v>
      </c>
      <c r="G57" s="136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37" t="s">
        <v>110</v>
      </c>
      <c r="G58" s="138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39" t="s">
        <v>112</v>
      </c>
      <c r="G59" s="140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33" t="s">
        <v>118</v>
      </c>
      <c r="G64" s="134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31" t="s">
        <v>134</v>
      </c>
      <c r="G65" s="132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37" t="s">
        <v>5</v>
      </c>
      <c r="G4" s="138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39" t="s">
        <v>7</v>
      </c>
      <c r="G5" s="140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39" t="s">
        <v>9</v>
      </c>
      <c r="G6" s="140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39" t="s">
        <v>11</v>
      </c>
      <c r="G7" s="140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39" t="s">
        <v>13</v>
      </c>
      <c r="G8" s="140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35" t="s">
        <v>15</v>
      </c>
      <c r="G9" s="136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37" t="s">
        <v>16</v>
      </c>
      <c r="G10" s="138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39" t="s">
        <v>18</v>
      </c>
      <c r="G11" s="140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39" t="s">
        <v>20</v>
      </c>
      <c r="G12" s="140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39" t="s">
        <v>22</v>
      </c>
      <c r="G13" s="140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39" t="s">
        <v>24</v>
      </c>
      <c r="G14" s="140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35" t="s">
        <v>26</v>
      </c>
      <c r="G15" s="136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37" t="s">
        <v>28</v>
      </c>
      <c r="G16" s="138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41" t="s">
        <v>130</v>
      </c>
      <c r="G17" s="142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39" t="s">
        <v>31</v>
      </c>
      <c r="G18" s="140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39" t="s">
        <v>33</v>
      </c>
      <c r="G19" s="140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39" t="s">
        <v>35</v>
      </c>
      <c r="G20" s="140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35" t="s">
        <v>37</v>
      </c>
      <c r="G21" s="136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37" t="s">
        <v>39</v>
      </c>
      <c r="G22" s="138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39" t="s">
        <v>41</v>
      </c>
      <c r="G23" s="140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39" t="s">
        <v>43</v>
      </c>
      <c r="G24" s="140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39" t="s">
        <v>45</v>
      </c>
      <c r="G25" s="140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39" t="s">
        <v>47</v>
      </c>
      <c r="G26" s="140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35" t="s">
        <v>49</v>
      </c>
      <c r="G27" s="136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37" t="s">
        <v>51</v>
      </c>
      <c r="G28" s="138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39" t="s">
        <v>53</v>
      </c>
      <c r="G29" s="140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39" t="s">
        <v>55</v>
      </c>
      <c r="G30" s="140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39" t="s">
        <v>57</v>
      </c>
      <c r="G31" s="140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39" t="s">
        <v>59</v>
      </c>
      <c r="G32" s="140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35" t="s">
        <v>61</v>
      </c>
      <c r="G33" s="136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37" t="s">
        <v>63</v>
      </c>
      <c r="G34" s="138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39" t="s">
        <v>65</v>
      </c>
      <c r="G35" s="140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39" t="s">
        <v>67</v>
      </c>
      <c r="G36" s="140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39" t="s">
        <v>69</v>
      </c>
      <c r="G37" s="140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39" t="s">
        <v>71</v>
      </c>
      <c r="G38" s="140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35" t="s">
        <v>73</v>
      </c>
      <c r="G39" s="136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37" t="s">
        <v>75</v>
      </c>
      <c r="G40" s="138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39" t="s">
        <v>77</v>
      </c>
      <c r="G41" s="140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39" t="s">
        <v>79</v>
      </c>
      <c r="G42" s="140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39" t="s">
        <v>81</v>
      </c>
      <c r="G43" s="140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39" t="s">
        <v>83</v>
      </c>
      <c r="G44" s="140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35" t="s">
        <v>85</v>
      </c>
      <c r="G45" s="136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37" t="s">
        <v>87</v>
      </c>
      <c r="G46" s="138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39" t="s">
        <v>89</v>
      </c>
      <c r="G47" s="140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39" t="s">
        <v>91</v>
      </c>
      <c r="G48" s="140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39" t="s">
        <v>131</v>
      </c>
      <c r="G49" s="140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39" t="s">
        <v>94</v>
      </c>
      <c r="G50" s="140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35" t="s">
        <v>96</v>
      </c>
      <c r="G51" s="136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37" t="s">
        <v>98</v>
      </c>
      <c r="G52" s="138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39" t="s">
        <v>100</v>
      </c>
      <c r="G53" s="140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39" t="s">
        <v>102</v>
      </c>
      <c r="G54" s="140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39" t="s">
        <v>104</v>
      </c>
      <c r="G55" s="140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39" t="s">
        <v>106</v>
      </c>
      <c r="G56" s="140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35" t="s">
        <v>108</v>
      </c>
      <c r="G57" s="13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37" t="s">
        <v>110</v>
      </c>
      <c r="G58" s="138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39" t="s">
        <v>112</v>
      </c>
      <c r="G59" s="140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33" t="s">
        <v>118</v>
      </c>
      <c r="G64" s="134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31" t="s">
        <v>134</v>
      </c>
      <c r="G65" s="132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37" t="s">
        <v>5</v>
      </c>
      <c r="G4" s="138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39" t="s">
        <v>7</v>
      </c>
      <c r="G5" s="140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39" t="s">
        <v>9</v>
      </c>
      <c r="G6" s="140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39" t="s">
        <v>11</v>
      </c>
      <c r="G7" s="140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39" t="s">
        <v>13</v>
      </c>
      <c r="G8" s="140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35" t="s">
        <v>15</v>
      </c>
      <c r="G9" s="136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37" t="s">
        <v>16</v>
      </c>
      <c r="G10" s="138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39" t="s">
        <v>18</v>
      </c>
      <c r="G11" s="140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39" t="s">
        <v>20</v>
      </c>
      <c r="G12" s="140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39" t="s">
        <v>22</v>
      </c>
      <c r="G13" s="140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39" t="s">
        <v>24</v>
      </c>
      <c r="G14" s="140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35" t="s">
        <v>26</v>
      </c>
      <c r="G15" s="136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37" t="s">
        <v>28</v>
      </c>
      <c r="G16" s="138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41" t="s">
        <v>130</v>
      </c>
      <c r="G17" s="142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39" t="s">
        <v>31</v>
      </c>
      <c r="G18" s="140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39" t="s">
        <v>33</v>
      </c>
      <c r="G19" s="140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39" t="s">
        <v>35</v>
      </c>
      <c r="G20" s="140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35" t="s">
        <v>37</v>
      </c>
      <c r="G21" s="136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37" t="s">
        <v>39</v>
      </c>
      <c r="G22" s="138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39" t="s">
        <v>41</v>
      </c>
      <c r="G23" s="140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39" t="s">
        <v>43</v>
      </c>
      <c r="G24" s="140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39" t="s">
        <v>45</v>
      </c>
      <c r="G25" s="140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39" t="s">
        <v>47</v>
      </c>
      <c r="G26" s="140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35" t="s">
        <v>49</v>
      </c>
      <c r="G27" s="136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37" t="s">
        <v>51</v>
      </c>
      <c r="G28" s="138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39" t="s">
        <v>53</v>
      </c>
      <c r="G29" s="140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39" t="s">
        <v>55</v>
      </c>
      <c r="G30" s="140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39" t="s">
        <v>57</v>
      </c>
      <c r="G31" s="140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39" t="s">
        <v>59</v>
      </c>
      <c r="G32" s="140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35" t="s">
        <v>61</v>
      </c>
      <c r="G33" s="136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37" t="s">
        <v>63</v>
      </c>
      <c r="G34" s="138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39" t="s">
        <v>65</v>
      </c>
      <c r="G35" s="140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39" t="s">
        <v>67</v>
      </c>
      <c r="G36" s="140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39" t="s">
        <v>69</v>
      </c>
      <c r="G37" s="140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39" t="s">
        <v>71</v>
      </c>
      <c r="G38" s="140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35" t="s">
        <v>73</v>
      </c>
      <c r="G39" s="136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37" t="s">
        <v>75</v>
      </c>
      <c r="G40" s="138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39" t="s">
        <v>77</v>
      </c>
      <c r="G41" s="140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39" t="s">
        <v>79</v>
      </c>
      <c r="G42" s="140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39" t="s">
        <v>81</v>
      </c>
      <c r="G43" s="140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39" t="s">
        <v>83</v>
      </c>
      <c r="G44" s="140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35" t="s">
        <v>85</v>
      </c>
      <c r="G45" s="136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37" t="s">
        <v>87</v>
      </c>
      <c r="G46" s="138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39" t="s">
        <v>89</v>
      </c>
      <c r="G47" s="140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39" t="s">
        <v>91</v>
      </c>
      <c r="G48" s="140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39" t="s">
        <v>131</v>
      </c>
      <c r="G49" s="140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39" t="s">
        <v>94</v>
      </c>
      <c r="G50" s="140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35" t="s">
        <v>96</v>
      </c>
      <c r="G51" s="136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37" t="s">
        <v>98</v>
      </c>
      <c r="G52" s="138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39" t="s">
        <v>100</v>
      </c>
      <c r="G53" s="140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39" t="s">
        <v>102</v>
      </c>
      <c r="G54" s="140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39" t="s">
        <v>104</v>
      </c>
      <c r="G55" s="140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39" t="s">
        <v>106</v>
      </c>
      <c r="G56" s="140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35" t="s">
        <v>108</v>
      </c>
      <c r="G57" s="13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37" t="s">
        <v>110</v>
      </c>
      <c r="G58" s="138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39" t="s">
        <v>112</v>
      </c>
      <c r="G59" s="140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33" t="s">
        <v>118</v>
      </c>
      <c r="G64" s="134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31" t="s">
        <v>134</v>
      </c>
      <c r="G65" s="132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37" t="s">
        <v>5</v>
      </c>
      <c r="G4" s="138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39" t="s">
        <v>7</v>
      </c>
      <c r="G5" s="140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39" t="s">
        <v>9</v>
      </c>
      <c r="G6" s="140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39" t="s">
        <v>11</v>
      </c>
      <c r="G7" s="140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39" t="s">
        <v>13</v>
      </c>
      <c r="G8" s="140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35" t="s">
        <v>15</v>
      </c>
      <c r="G9" s="136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37" t="s">
        <v>16</v>
      </c>
      <c r="G10" s="138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39" t="s">
        <v>18</v>
      </c>
      <c r="G11" s="140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39" t="s">
        <v>20</v>
      </c>
      <c r="G12" s="140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39" t="s">
        <v>22</v>
      </c>
      <c r="G13" s="140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39" t="s">
        <v>24</v>
      </c>
      <c r="G14" s="140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35" t="s">
        <v>26</v>
      </c>
      <c r="G15" s="136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37" t="s">
        <v>28</v>
      </c>
      <c r="G16" s="138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41" t="s">
        <v>130</v>
      </c>
      <c r="G17" s="142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39" t="s">
        <v>31</v>
      </c>
      <c r="G18" s="140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39" t="s">
        <v>33</v>
      </c>
      <c r="G19" s="140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39" t="s">
        <v>35</v>
      </c>
      <c r="G20" s="140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35" t="s">
        <v>37</v>
      </c>
      <c r="G21" s="136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37" t="s">
        <v>39</v>
      </c>
      <c r="G22" s="138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39" t="s">
        <v>41</v>
      </c>
      <c r="G23" s="140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39" t="s">
        <v>43</v>
      </c>
      <c r="G24" s="140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39" t="s">
        <v>45</v>
      </c>
      <c r="G25" s="140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39" t="s">
        <v>47</v>
      </c>
      <c r="G26" s="140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35" t="s">
        <v>49</v>
      </c>
      <c r="G27" s="136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37" t="s">
        <v>51</v>
      </c>
      <c r="G28" s="138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39" t="s">
        <v>53</v>
      </c>
      <c r="G29" s="140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39" t="s">
        <v>55</v>
      </c>
      <c r="G30" s="140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39" t="s">
        <v>57</v>
      </c>
      <c r="G31" s="140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39" t="s">
        <v>59</v>
      </c>
      <c r="G32" s="140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35" t="s">
        <v>61</v>
      </c>
      <c r="G33" s="136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37" t="s">
        <v>63</v>
      </c>
      <c r="G34" s="138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39" t="s">
        <v>65</v>
      </c>
      <c r="G35" s="140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39" t="s">
        <v>67</v>
      </c>
      <c r="G36" s="140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39" t="s">
        <v>69</v>
      </c>
      <c r="G37" s="140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39" t="s">
        <v>71</v>
      </c>
      <c r="G38" s="140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35" t="s">
        <v>73</v>
      </c>
      <c r="G39" s="136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37" t="s">
        <v>75</v>
      </c>
      <c r="G40" s="138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39" t="s">
        <v>77</v>
      </c>
      <c r="G41" s="140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39" t="s">
        <v>79</v>
      </c>
      <c r="G42" s="140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39" t="s">
        <v>81</v>
      </c>
      <c r="G43" s="140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39" t="s">
        <v>83</v>
      </c>
      <c r="G44" s="140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35" t="s">
        <v>85</v>
      </c>
      <c r="G45" s="136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37" t="s">
        <v>87</v>
      </c>
      <c r="G46" s="138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39" t="s">
        <v>89</v>
      </c>
      <c r="G47" s="140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39" t="s">
        <v>91</v>
      </c>
      <c r="G48" s="140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39" t="s">
        <v>131</v>
      </c>
      <c r="G49" s="140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39" t="s">
        <v>94</v>
      </c>
      <c r="G50" s="140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35" t="s">
        <v>96</v>
      </c>
      <c r="G51" s="136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37" t="s">
        <v>98</v>
      </c>
      <c r="G52" s="138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39" t="s">
        <v>100</v>
      </c>
      <c r="G53" s="140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39" t="s">
        <v>102</v>
      </c>
      <c r="G54" s="140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39" t="s">
        <v>104</v>
      </c>
      <c r="G55" s="140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39" t="s">
        <v>106</v>
      </c>
      <c r="G56" s="140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35" t="s">
        <v>108</v>
      </c>
      <c r="G57" s="13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37" t="s">
        <v>110</v>
      </c>
      <c r="G58" s="138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39" t="s">
        <v>112</v>
      </c>
      <c r="G59" s="140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33" t="s">
        <v>118</v>
      </c>
      <c r="G64" s="134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31" t="s">
        <v>134</v>
      </c>
      <c r="G65" s="132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37" t="s">
        <v>5</v>
      </c>
      <c r="G4" s="138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39" t="s">
        <v>7</v>
      </c>
      <c r="G5" s="140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39" t="s">
        <v>9</v>
      </c>
      <c r="G6" s="140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39" t="s">
        <v>11</v>
      </c>
      <c r="G7" s="140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39" t="s">
        <v>13</v>
      </c>
      <c r="G8" s="140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35" t="s">
        <v>15</v>
      </c>
      <c r="G9" s="136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37" t="s">
        <v>16</v>
      </c>
      <c r="G10" s="138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39" t="s">
        <v>18</v>
      </c>
      <c r="G11" s="140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39" t="s">
        <v>20</v>
      </c>
      <c r="G12" s="140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39" t="s">
        <v>22</v>
      </c>
      <c r="G13" s="140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39" t="s">
        <v>24</v>
      </c>
      <c r="G14" s="140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35" t="s">
        <v>26</v>
      </c>
      <c r="G15" s="136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37" t="s">
        <v>28</v>
      </c>
      <c r="G16" s="138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41" t="s">
        <v>130</v>
      </c>
      <c r="G17" s="142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39" t="s">
        <v>31</v>
      </c>
      <c r="G18" s="140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39" t="s">
        <v>33</v>
      </c>
      <c r="G19" s="140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39" t="s">
        <v>35</v>
      </c>
      <c r="G20" s="140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35" t="s">
        <v>37</v>
      </c>
      <c r="G21" s="136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37" t="s">
        <v>39</v>
      </c>
      <c r="G22" s="138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39" t="s">
        <v>41</v>
      </c>
      <c r="G23" s="140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39" t="s">
        <v>43</v>
      </c>
      <c r="G24" s="140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39" t="s">
        <v>45</v>
      </c>
      <c r="G25" s="140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39" t="s">
        <v>47</v>
      </c>
      <c r="G26" s="140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35" t="s">
        <v>49</v>
      </c>
      <c r="G27" s="136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37" t="s">
        <v>51</v>
      </c>
      <c r="G28" s="138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39" t="s">
        <v>53</v>
      </c>
      <c r="G29" s="140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39" t="s">
        <v>55</v>
      </c>
      <c r="G30" s="140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39" t="s">
        <v>57</v>
      </c>
      <c r="G31" s="140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39" t="s">
        <v>59</v>
      </c>
      <c r="G32" s="140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35" t="s">
        <v>61</v>
      </c>
      <c r="G33" s="136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37" t="s">
        <v>63</v>
      </c>
      <c r="G34" s="138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39" t="s">
        <v>65</v>
      </c>
      <c r="G35" s="140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39" t="s">
        <v>67</v>
      </c>
      <c r="G36" s="140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39" t="s">
        <v>69</v>
      </c>
      <c r="G37" s="140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39" t="s">
        <v>71</v>
      </c>
      <c r="G38" s="140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35" t="s">
        <v>73</v>
      </c>
      <c r="G39" s="136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37" t="s">
        <v>75</v>
      </c>
      <c r="G40" s="138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39" t="s">
        <v>77</v>
      </c>
      <c r="G41" s="140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39" t="s">
        <v>79</v>
      </c>
      <c r="G42" s="140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39" t="s">
        <v>81</v>
      </c>
      <c r="G43" s="140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39" t="s">
        <v>83</v>
      </c>
      <c r="G44" s="140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35" t="s">
        <v>85</v>
      </c>
      <c r="G45" s="136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37" t="s">
        <v>87</v>
      </c>
      <c r="G46" s="138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39" t="s">
        <v>89</v>
      </c>
      <c r="G47" s="140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39" t="s">
        <v>91</v>
      </c>
      <c r="G48" s="140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39" t="s">
        <v>131</v>
      </c>
      <c r="G49" s="140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39" t="s">
        <v>94</v>
      </c>
      <c r="G50" s="140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35" t="s">
        <v>96</v>
      </c>
      <c r="G51" s="136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37" t="s">
        <v>98</v>
      </c>
      <c r="G52" s="138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39" t="s">
        <v>100</v>
      </c>
      <c r="G53" s="140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39" t="s">
        <v>102</v>
      </c>
      <c r="G54" s="140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39" t="s">
        <v>104</v>
      </c>
      <c r="G55" s="140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39" t="s">
        <v>106</v>
      </c>
      <c r="G56" s="140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35" t="s">
        <v>108</v>
      </c>
      <c r="G57" s="136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37" t="s">
        <v>110</v>
      </c>
      <c r="G58" s="138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39" t="s">
        <v>112</v>
      </c>
      <c r="G59" s="140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33" t="s">
        <v>118</v>
      </c>
      <c r="G64" s="134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31" t="s">
        <v>134</v>
      </c>
      <c r="G65" s="132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37" t="s">
        <v>5</v>
      </c>
      <c r="G4" s="138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39" t="s">
        <v>7</v>
      </c>
      <c r="G5" s="140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39" t="s">
        <v>9</v>
      </c>
      <c r="G6" s="140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39" t="s">
        <v>11</v>
      </c>
      <c r="G7" s="140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39" t="s">
        <v>13</v>
      </c>
      <c r="G8" s="140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35" t="s">
        <v>15</v>
      </c>
      <c r="G9" s="136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37" t="s">
        <v>16</v>
      </c>
      <c r="G10" s="138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39" t="s">
        <v>18</v>
      </c>
      <c r="G11" s="140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39" t="s">
        <v>20</v>
      </c>
      <c r="G12" s="140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39" t="s">
        <v>22</v>
      </c>
      <c r="G13" s="140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39" t="s">
        <v>24</v>
      </c>
      <c r="G14" s="140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35" t="s">
        <v>26</v>
      </c>
      <c r="G15" s="136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37" t="s">
        <v>28</v>
      </c>
      <c r="G16" s="138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41" t="s">
        <v>130</v>
      </c>
      <c r="G17" s="142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39" t="s">
        <v>31</v>
      </c>
      <c r="G18" s="140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39" t="s">
        <v>33</v>
      </c>
      <c r="G19" s="140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39" t="s">
        <v>35</v>
      </c>
      <c r="G20" s="140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35" t="s">
        <v>37</v>
      </c>
      <c r="G21" s="136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37" t="s">
        <v>39</v>
      </c>
      <c r="G22" s="138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39" t="s">
        <v>41</v>
      </c>
      <c r="G23" s="140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39" t="s">
        <v>43</v>
      </c>
      <c r="G24" s="140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39" t="s">
        <v>45</v>
      </c>
      <c r="G25" s="140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39" t="s">
        <v>47</v>
      </c>
      <c r="G26" s="140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35" t="s">
        <v>49</v>
      </c>
      <c r="G27" s="136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37" t="s">
        <v>51</v>
      </c>
      <c r="G28" s="138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39" t="s">
        <v>53</v>
      </c>
      <c r="G29" s="140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39" t="s">
        <v>55</v>
      </c>
      <c r="G30" s="140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39" t="s">
        <v>57</v>
      </c>
      <c r="G31" s="140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39" t="s">
        <v>59</v>
      </c>
      <c r="G32" s="140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35" t="s">
        <v>61</v>
      </c>
      <c r="G33" s="136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37" t="s">
        <v>63</v>
      </c>
      <c r="G34" s="138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39" t="s">
        <v>65</v>
      </c>
      <c r="G35" s="140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39" t="s">
        <v>67</v>
      </c>
      <c r="G36" s="140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39" t="s">
        <v>69</v>
      </c>
      <c r="G37" s="140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39" t="s">
        <v>71</v>
      </c>
      <c r="G38" s="140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35" t="s">
        <v>73</v>
      </c>
      <c r="G39" s="136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37" t="s">
        <v>75</v>
      </c>
      <c r="G40" s="138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39" t="s">
        <v>77</v>
      </c>
      <c r="G41" s="140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39" t="s">
        <v>79</v>
      </c>
      <c r="G42" s="140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39" t="s">
        <v>81</v>
      </c>
      <c r="G43" s="140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39" t="s">
        <v>83</v>
      </c>
      <c r="G44" s="140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35" t="s">
        <v>85</v>
      </c>
      <c r="G45" s="136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37" t="s">
        <v>87</v>
      </c>
      <c r="G46" s="138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39" t="s">
        <v>89</v>
      </c>
      <c r="G47" s="140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39" t="s">
        <v>91</v>
      </c>
      <c r="G48" s="140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39" t="s">
        <v>131</v>
      </c>
      <c r="G49" s="140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39" t="s">
        <v>94</v>
      </c>
      <c r="G50" s="140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35" t="s">
        <v>96</v>
      </c>
      <c r="G51" s="136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37" t="s">
        <v>98</v>
      </c>
      <c r="G52" s="138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39" t="s">
        <v>100</v>
      </c>
      <c r="G53" s="140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39" t="s">
        <v>102</v>
      </c>
      <c r="G54" s="140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39" t="s">
        <v>104</v>
      </c>
      <c r="G55" s="140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39" t="s">
        <v>106</v>
      </c>
      <c r="G56" s="140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35" t="s">
        <v>108</v>
      </c>
      <c r="G57" s="136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37" t="s">
        <v>110</v>
      </c>
      <c r="G58" s="138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39" t="s">
        <v>112</v>
      </c>
      <c r="G59" s="140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31"/>
      <c r="G60" s="132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31"/>
      <c r="G61" s="132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31"/>
      <c r="G62" s="132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31"/>
      <c r="G63" s="132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33" t="s">
        <v>118</v>
      </c>
      <c r="G64" s="134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31" t="s">
        <v>134</v>
      </c>
      <c r="G65" s="132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37" t="s">
        <v>5</v>
      </c>
      <c r="G4" s="138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39" t="s">
        <v>7</v>
      </c>
      <c r="G5" s="140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39" t="s">
        <v>9</v>
      </c>
      <c r="G6" s="140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39" t="s">
        <v>11</v>
      </c>
      <c r="G7" s="140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39" t="s">
        <v>13</v>
      </c>
      <c r="G8" s="140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35" t="s">
        <v>15</v>
      </c>
      <c r="G9" s="136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37" t="s">
        <v>16</v>
      </c>
      <c r="G10" s="138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39" t="s">
        <v>18</v>
      </c>
      <c r="G11" s="140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39" t="s">
        <v>20</v>
      </c>
      <c r="G12" s="140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39" t="s">
        <v>22</v>
      </c>
      <c r="G13" s="140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39" t="s">
        <v>24</v>
      </c>
      <c r="G14" s="140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35" t="s">
        <v>26</v>
      </c>
      <c r="G15" s="136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37" t="s">
        <v>28</v>
      </c>
      <c r="G16" s="138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41" t="s">
        <v>130</v>
      </c>
      <c r="G17" s="142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39" t="s">
        <v>31</v>
      </c>
      <c r="G18" s="140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39" t="s">
        <v>33</v>
      </c>
      <c r="G19" s="140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39" t="s">
        <v>35</v>
      </c>
      <c r="G20" s="140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35" t="s">
        <v>37</v>
      </c>
      <c r="G21" s="136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37" t="s">
        <v>39</v>
      </c>
      <c r="G22" s="138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39" t="s">
        <v>41</v>
      </c>
      <c r="G23" s="140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39" t="s">
        <v>43</v>
      </c>
      <c r="G24" s="140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39" t="s">
        <v>45</v>
      </c>
      <c r="G25" s="140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39" t="s">
        <v>47</v>
      </c>
      <c r="G26" s="140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35" t="s">
        <v>49</v>
      </c>
      <c r="G27" s="136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37" t="s">
        <v>51</v>
      </c>
      <c r="G28" s="138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39" t="s">
        <v>53</v>
      </c>
      <c r="G29" s="140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39" t="s">
        <v>55</v>
      </c>
      <c r="G30" s="140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39" t="s">
        <v>57</v>
      </c>
      <c r="G31" s="140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39" t="s">
        <v>59</v>
      </c>
      <c r="G32" s="140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35" t="s">
        <v>61</v>
      </c>
      <c r="G33" s="136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37" t="s">
        <v>63</v>
      </c>
      <c r="G34" s="138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39" t="s">
        <v>65</v>
      </c>
      <c r="G35" s="140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39" t="s">
        <v>67</v>
      </c>
      <c r="G36" s="140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39" t="s">
        <v>69</v>
      </c>
      <c r="G37" s="140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39" t="s">
        <v>71</v>
      </c>
      <c r="G38" s="140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35" t="s">
        <v>73</v>
      </c>
      <c r="G39" s="136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37" t="s">
        <v>75</v>
      </c>
      <c r="G40" s="138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39" t="s">
        <v>77</v>
      </c>
      <c r="G41" s="140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39" t="s">
        <v>79</v>
      </c>
      <c r="G42" s="140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39" t="s">
        <v>81</v>
      </c>
      <c r="G43" s="140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39" t="s">
        <v>83</v>
      </c>
      <c r="G44" s="140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35" t="s">
        <v>85</v>
      </c>
      <c r="G45" s="136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37" t="s">
        <v>87</v>
      </c>
      <c r="G46" s="138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39" t="s">
        <v>89</v>
      </c>
      <c r="G47" s="140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39" t="s">
        <v>91</v>
      </c>
      <c r="G48" s="140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39" t="s">
        <v>131</v>
      </c>
      <c r="G49" s="140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39" t="s">
        <v>94</v>
      </c>
      <c r="G50" s="140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35" t="s">
        <v>96</v>
      </c>
      <c r="G51" s="136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37" t="s">
        <v>98</v>
      </c>
      <c r="G52" s="138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39" t="s">
        <v>100</v>
      </c>
      <c r="G53" s="140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39" t="s">
        <v>102</v>
      </c>
      <c r="G54" s="140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39" t="s">
        <v>104</v>
      </c>
      <c r="G55" s="140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39" t="s">
        <v>106</v>
      </c>
      <c r="G56" s="140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35" t="s">
        <v>108</v>
      </c>
      <c r="G57" s="136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37" t="s">
        <v>110</v>
      </c>
      <c r="G58" s="138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39" t="s">
        <v>112</v>
      </c>
      <c r="G59" s="140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33" t="s">
        <v>118</v>
      </c>
      <c r="G64" s="134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31" t="s">
        <v>134</v>
      </c>
      <c r="G65" s="132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37" t="s">
        <v>5</v>
      </c>
      <c r="G4" s="138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39" t="s">
        <v>7</v>
      </c>
      <c r="G5" s="140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39" t="s">
        <v>9</v>
      </c>
      <c r="G6" s="140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39" t="s">
        <v>11</v>
      </c>
      <c r="G7" s="140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39" t="s">
        <v>13</v>
      </c>
      <c r="G8" s="140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35" t="s">
        <v>15</v>
      </c>
      <c r="G9" s="136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37" t="s">
        <v>16</v>
      </c>
      <c r="G10" s="138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39" t="s">
        <v>18</v>
      </c>
      <c r="G11" s="140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39" t="s">
        <v>20</v>
      </c>
      <c r="G12" s="140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39" t="s">
        <v>22</v>
      </c>
      <c r="G13" s="140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39" t="s">
        <v>24</v>
      </c>
      <c r="G14" s="140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35" t="s">
        <v>26</v>
      </c>
      <c r="G15" s="136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37" t="s">
        <v>28</v>
      </c>
      <c r="G16" s="138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41" t="s">
        <v>130</v>
      </c>
      <c r="G17" s="142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39" t="s">
        <v>31</v>
      </c>
      <c r="G18" s="140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39" t="s">
        <v>33</v>
      </c>
      <c r="G19" s="140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39" t="s">
        <v>35</v>
      </c>
      <c r="G20" s="140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35" t="s">
        <v>37</v>
      </c>
      <c r="G21" s="136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37" t="s">
        <v>39</v>
      </c>
      <c r="G22" s="138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39" t="s">
        <v>41</v>
      </c>
      <c r="G23" s="140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39" t="s">
        <v>43</v>
      </c>
      <c r="G24" s="140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39" t="s">
        <v>45</v>
      </c>
      <c r="G25" s="140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39" t="s">
        <v>47</v>
      </c>
      <c r="G26" s="140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35" t="s">
        <v>49</v>
      </c>
      <c r="G27" s="136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37" t="s">
        <v>51</v>
      </c>
      <c r="G28" s="138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39" t="s">
        <v>53</v>
      </c>
      <c r="G29" s="140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39" t="s">
        <v>55</v>
      </c>
      <c r="G30" s="140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39" t="s">
        <v>57</v>
      </c>
      <c r="G31" s="140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39" t="s">
        <v>59</v>
      </c>
      <c r="G32" s="140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35" t="s">
        <v>61</v>
      </c>
      <c r="G33" s="136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37" t="s">
        <v>63</v>
      </c>
      <c r="G34" s="138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39" t="s">
        <v>65</v>
      </c>
      <c r="G35" s="140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39" t="s">
        <v>67</v>
      </c>
      <c r="G36" s="140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39" t="s">
        <v>69</v>
      </c>
      <c r="G37" s="140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39" t="s">
        <v>71</v>
      </c>
      <c r="G38" s="140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35" t="s">
        <v>73</v>
      </c>
      <c r="G39" s="136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37" t="s">
        <v>75</v>
      </c>
      <c r="G40" s="138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39" t="s">
        <v>77</v>
      </c>
      <c r="G41" s="140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39" t="s">
        <v>79</v>
      </c>
      <c r="G42" s="140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39" t="s">
        <v>81</v>
      </c>
      <c r="G43" s="140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39" t="s">
        <v>83</v>
      </c>
      <c r="G44" s="140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35" t="s">
        <v>85</v>
      </c>
      <c r="G45" s="136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37" t="s">
        <v>87</v>
      </c>
      <c r="G46" s="138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39" t="s">
        <v>89</v>
      </c>
      <c r="G47" s="140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39" t="s">
        <v>91</v>
      </c>
      <c r="G48" s="140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39" t="s">
        <v>131</v>
      </c>
      <c r="G49" s="140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39" t="s">
        <v>94</v>
      </c>
      <c r="G50" s="140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35" t="s">
        <v>96</v>
      </c>
      <c r="G51" s="136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37" t="s">
        <v>98</v>
      </c>
      <c r="G52" s="138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39" t="s">
        <v>100</v>
      </c>
      <c r="G53" s="140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39" t="s">
        <v>102</v>
      </c>
      <c r="G54" s="140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39" t="s">
        <v>104</v>
      </c>
      <c r="G55" s="140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39" t="s">
        <v>106</v>
      </c>
      <c r="G56" s="140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35" t="s">
        <v>108</v>
      </c>
      <c r="G57" s="136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37" t="s">
        <v>110</v>
      </c>
      <c r="G58" s="138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39" t="s">
        <v>112</v>
      </c>
      <c r="G59" s="140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33" t="s">
        <v>118</v>
      </c>
      <c r="G64" s="134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31" t="s">
        <v>134</v>
      </c>
      <c r="G65" s="132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37" t="s">
        <v>5</v>
      </c>
      <c r="G4" s="138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39" t="s">
        <v>7</v>
      </c>
      <c r="G5" s="140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39" t="s">
        <v>9</v>
      </c>
      <c r="G6" s="140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39" t="s">
        <v>11</v>
      </c>
      <c r="G7" s="140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39" t="s">
        <v>13</v>
      </c>
      <c r="G8" s="140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35" t="s">
        <v>15</v>
      </c>
      <c r="G9" s="136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37" t="s">
        <v>16</v>
      </c>
      <c r="G10" s="138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39" t="s">
        <v>18</v>
      </c>
      <c r="G11" s="140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39" t="s">
        <v>20</v>
      </c>
      <c r="G12" s="140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39" t="s">
        <v>22</v>
      </c>
      <c r="G13" s="140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39" t="s">
        <v>24</v>
      </c>
      <c r="G14" s="140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35" t="s">
        <v>26</v>
      </c>
      <c r="G15" s="136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37" t="s">
        <v>28</v>
      </c>
      <c r="G16" s="138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41" t="s">
        <v>130</v>
      </c>
      <c r="G17" s="142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39" t="s">
        <v>31</v>
      </c>
      <c r="G18" s="140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39" t="s">
        <v>33</v>
      </c>
      <c r="G19" s="140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39" t="s">
        <v>35</v>
      </c>
      <c r="G20" s="140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35" t="s">
        <v>37</v>
      </c>
      <c r="G21" s="136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37" t="s">
        <v>39</v>
      </c>
      <c r="G22" s="138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39" t="s">
        <v>41</v>
      </c>
      <c r="G23" s="140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39" t="s">
        <v>43</v>
      </c>
      <c r="G24" s="140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39" t="s">
        <v>45</v>
      </c>
      <c r="G25" s="140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39" t="s">
        <v>47</v>
      </c>
      <c r="G26" s="140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35" t="s">
        <v>49</v>
      </c>
      <c r="G27" s="136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37" t="s">
        <v>51</v>
      </c>
      <c r="G28" s="138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39" t="s">
        <v>53</v>
      </c>
      <c r="G29" s="140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39" t="s">
        <v>55</v>
      </c>
      <c r="G30" s="140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39" t="s">
        <v>57</v>
      </c>
      <c r="G31" s="140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39" t="s">
        <v>59</v>
      </c>
      <c r="G32" s="140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35" t="s">
        <v>61</v>
      </c>
      <c r="G33" s="136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37" t="s">
        <v>63</v>
      </c>
      <c r="G34" s="138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39" t="s">
        <v>65</v>
      </c>
      <c r="G35" s="140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39" t="s">
        <v>67</v>
      </c>
      <c r="G36" s="140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39" t="s">
        <v>69</v>
      </c>
      <c r="G37" s="140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39" t="s">
        <v>71</v>
      </c>
      <c r="G38" s="140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35" t="s">
        <v>73</v>
      </c>
      <c r="G39" s="136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37" t="s">
        <v>75</v>
      </c>
      <c r="G40" s="138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39" t="s">
        <v>77</v>
      </c>
      <c r="G41" s="140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39" t="s">
        <v>79</v>
      </c>
      <c r="G42" s="140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39" t="s">
        <v>81</v>
      </c>
      <c r="G43" s="140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39" t="s">
        <v>83</v>
      </c>
      <c r="G44" s="140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35" t="s">
        <v>85</v>
      </c>
      <c r="G45" s="136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37" t="s">
        <v>87</v>
      </c>
      <c r="G46" s="138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39" t="s">
        <v>89</v>
      </c>
      <c r="G47" s="140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39" t="s">
        <v>91</v>
      </c>
      <c r="G48" s="140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39" t="s">
        <v>131</v>
      </c>
      <c r="G49" s="140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39" t="s">
        <v>94</v>
      </c>
      <c r="G50" s="140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35" t="s">
        <v>96</v>
      </c>
      <c r="G51" s="136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37" t="s">
        <v>98</v>
      </c>
      <c r="G52" s="138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39" t="s">
        <v>100</v>
      </c>
      <c r="G53" s="140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39" t="s">
        <v>102</v>
      </c>
      <c r="G54" s="140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39" t="s">
        <v>104</v>
      </c>
      <c r="G55" s="140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39" t="s">
        <v>106</v>
      </c>
      <c r="G56" s="140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35" t="s">
        <v>108</v>
      </c>
      <c r="G57" s="136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37" t="s">
        <v>110</v>
      </c>
      <c r="G58" s="138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39" t="s">
        <v>112</v>
      </c>
      <c r="G59" s="140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33" t="s">
        <v>118</v>
      </c>
      <c r="G64" s="134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31" t="s">
        <v>134</v>
      </c>
      <c r="G65" s="132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37" t="s">
        <v>5</v>
      </c>
      <c r="G4" s="138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39" t="s">
        <v>7</v>
      </c>
      <c r="G5" s="140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39" t="s">
        <v>9</v>
      </c>
      <c r="G6" s="140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39" t="s">
        <v>11</v>
      </c>
      <c r="G7" s="140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39" t="s">
        <v>13</v>
      </c>
      <c r="G8" s="140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35" t="s">
        <v>15</v>
      </c>
      <c r="G9" s="136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37" t="s">
        <v>16</v>
      </c>
      <c r="G10" s="138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39" t="s">
        <v>18</v>
      </c>
      <c r="G11" s="140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39" t="s">
        <v>20</v>
      </c>
      <c r="G12" s="140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39" t="s">
        <v>22</v>
      </c>
      <c r="G13" s="140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39" t="s">
        <v>24</v>
      </c>
      <c r="G14" s="140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35" t="s">
        <v>26</v>
      </c>
      <c r="G15" s="136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37" t="s">
        <v>28</v>
      </c>
      <c r="G16" s="138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41" t="s">
        <v>130</v>
      </c>
      <c r="G17" s="142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39" t="s">
        <v>31</v>
      </c>
      <c r="G18" s="140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39" t="s">
        <v>33</v>
      </c>
      <c r="G19" s="140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39" t="s">
        <v>35</v>
      </c>
      <c r="G20" s="140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35" t="s">
        <v>37</v>
      </c>
      <c r="G21" s="136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37" t="s">
        <v>39</v>
      </c>
      <c r="G22" s="138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39" t="s">
        <v>41</v>
      </c>
      <c r="G23" s="140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39" t="s">
        <v>43</v>
      </c>
      <c r="G24" s="140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39" t="s">
        <v>45</v>
      </c>
      <c r="G25" s="140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39" t="s">
        <v>47</v>
      </c>
      <c r="G26" s="140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35" t="s">
        <v>49</v>
      </c>
      <c r="G27" s="136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37" t="s">
        <v>51</v>
      </c>
      <c r="G28" s="138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39" t="s">
        <v>53</v>
      </c>
      <c r="G29" s="140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39" t="s">
        <v>55</v>
      </c>
      <c r="G30" s="140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39" t="s">
        <v>57</v>
      </c>
      <c r="G31" s="140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39" t="s">
        <v>59</v>
      </c>
      <c r="G32" s="140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35" t="s">
        <v>61</v>
      </c>
      <c r="G33" s="136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37" t="s">
        <v>63</v>
      </c>
      <c r="G34" s="138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39" t="s">
        <v>65</v>
      </c>
      <c r="G35" s="140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39" t="s">
        <v>67</v>
      </c>
      <c r="G36" s="140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39" t="s">
        <v>69</v>
      </c>
      <c r="G37" s="140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39" t="s">
        <v>71</v>
      </c>
      <c r="G38" s="140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35" t="s">
        <v>73</v>
      </c>
      <c r="G39" s="136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37" t="s">
        <v>75</v>
      </c>
      <c r="G40" s="138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39" t="s">
        <v>77</v>
      </c>
      <c r="G41" s="140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39" t="s">
        <v>79</v>
      </c>
      <c r="G42" s="140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39" t="s">
        <v>81</v>
      </c>
      <c r="G43" s="140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39" t="s">
        <v>83</v>
      </c>
      <c r="G44" s="140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35" t="s">
        <v>85</v>
      </c>
      <c r="G45" s="136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37" t="s">
        <v>87</v>
      </c>
      <c r="G46" s="138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39" t="s">
        <v>89</v>
      </c>
      <c r="G47" s="140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39" t="s">
        <v>91</v>
      </c>
      <c r="G48" s="140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39" t="s">
        <v>131</v>
      </c>
      <c r="G49" s="140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39" t="s">
        <v>94</v>
      </c>
      <c r="G50" s="140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35" t="s">
        <v>96</v>
      </c>
      <c r="G51" s="136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37" t="s">
        <v>98</v>
      </c>
      <c r="G52" s="138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39" t="s">
        <v>100</v>
      </c>
      <c r="G53" s="140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39" t="s">
        <v>102</v>
      </c>
      <c r="G54" s="140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39" t="s">
        <v>104</v>
      </c>
      <c r="G55" s="140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39" t="s">
        <v>106</v>
      </c>
      <c r="G56" s="140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35" t="s">
        <v>108</v>
      </c>
      <c r="G57" s="136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37" t="s">
        <v>110</v>
      </c>
      <c r="G58" s="138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39" t="s">
        <v>112</v>
      </c>
      <c r="G59" s="140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33" t="s">
        <v>118</v>
      </c>
      <c r="G64" s="134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31" t="s">
        <v>134</v>
      </c>
      <c r="G65" s="132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37" t="s">
        <v>5</v>
      </c>
      <c r="G4" s="138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39" t="s">
        <v>7</v>
      </c>
      <c r="G5" s="140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39" t="s">
        <v>9</v>
      </c>
      <c r="G6" s="140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39" t="s">
        <v>11</v>
      </c>
      <c r="G7" s="140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39" t="s">
        <v>13</v>
      </c>
      <c r="G8" s="140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35" t="s">
        <v>15</v>
      </c>
      <c r="G9" s="136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37" t="s">
        <v>16</v>
      </c>
      <c r="G10" s="138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39" t="s">
        <v>18</v>
      </c>
      <c r="G11" s="140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39" t="s">
        <v>20</v>
      </c>
      <c r="G12" s="140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39" t="s">
        <v>22</v>
      </c>
      <c r="G13" s="140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39" t="s">
        <v>24</v>
      </c>
      <c r="G14" s="140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35" t="s">
        <v>26</v>
      </c>
      <c r="G15" s="136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37" t="s">
        <v>28</v>
      </c>
      <c r="G16" s="138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41" t="s">
        <v>130</v>
      </c>
      <c r="G17" s="142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39" t="s">
        <v>31</v>
      </c>
      <c r="G18" s="140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39" t="s">
        <v>33</v>
      </c>
      <c r="G19" s="140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39" t="s">
        <v>35</v>
      </c>
      <c r="G20" s="140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35" t="s">
        <v>37</v>
      </c>
      <c r="G21" s="136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37" t="s">
        <v>39</v>
      </c>
      <c r="G22" s="138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39" t="s">
        <v>41</v>
      </c>
      <c r="G23" s="140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39" t="s">
        <v>43</v>
      </c>
      <c r="G24" s="140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39" t="s">
        <v>45</v>
      </c>
      <c r="G25" s="140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39" t="s">
        <v>47</v>
      </c>
      <c r="G26" s="140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35" t="s">
        <v>49</v>
      </c>
      <c r="G27" s="136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37" t="s">
        <v>51</v>
      </c>
      <c r="G28" s="138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39" t="s">
        <v>53</v>
      </c>
      <c r="G29" s="140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39" t="s">
        <v>55</v>
      </c>
      <c r="G30" s="140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39" t="s">
        <v>57</v>
      </c>
      <c r="G31" s="140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39" t="s">
        <v>59</v>
      </c>
      <c r="G32" s="140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35" t="s">
        <v>61</v>
      </c>
      <c r="G33" s="136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37" t="s">
        <v>63</v>
      </c>
      <c r="G34" s="138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39" t="s">
        <v>65</v>
      </c>
      <c r="G35" s="140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39" t="s">
        <v>67</v>
      </c>
      <c r="G36" s="140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39" t="s">
        <v>69</v>
      </c>
      <c r="G37" s="140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39" t="s">
        <v>71</v>
      </c>
      <c r="G38" s="140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35" t="s">
        <v>73</v>
      </c>
      <c r="G39" s="136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37" t="s">
        <v>75</v>
      </c>
      <c r="G40" s="138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39" t="s">
        <v>77</v>
      </c>
      <c r="G41" s="140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39" t="s">
        <v>79</v>
      </c>
      <c r="G42" s="140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39" t="s">
        <v>81</v>
      </c>
      <c r="G43" s="140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39" t="s">
        <v>83</v>
      </c>
      <c r="G44" s="140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35" t="s">
        <v>85</v>
      </c>
      <c r="G45" s="136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37" t="s">
        <v>87</v>
      </c>
      <c r="G46" s="138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39" t="s">
        <v>89</v>
      </c>
      <c r="G47" s="140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39" t="s">
        <v>91</v>
      </c>
      <c r="G48" s="140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39" t="s">
        <v>131</v>
      </c>
      <c r="G49" s="140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39" t="s">
        <v>94</v>
      </c>
      <c r="G50" s="140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35" t="s">
        <v>96</v>
      </c>
      <c r="G51" s="136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37" t="s">
        <v>98</v>
      </c>
      <c r="G52" s="138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39" t="s">
        <v>100</v>
      </c>
      <c r="G53" s="140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39" t="s">
        <v>102</v>
      </c>
      <c r="G54" s="140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39" t="s">
        <v>104</v>
      </c>
      <c r="G55" s="140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39" t="s">
        <v>106</v>
      </c>
      <c r="G56" s="140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35" t="s">
        <v>108</v>
      </c>
      <c r="G57" s="136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37" t="s">
        <v>110</v>
      </c>
      <c r="G58" s="138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39" t="s">
        <v>112</v>
      </c>
      <c r="G59" s="140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33" t="s">
        <v>118</v>
      </c>
      <c r="G64" s="134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31" t="s">
        <v>134</v>
      </c>
      <c r="G65" s="132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37" t="s">
        <v>5</v>
      </c>
      <c r="G4" s="138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39" t="s">
        <v>7</v>
      </c>
      <c r="G5" s="140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39" t="s">
        <v>9</v>
      </c>
      <c r="G6" s="140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39" t="s">
        <v>11</v>
      </c>
      <c r="G7" s="140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39" t="s">
        <v>13</v>
      </c>
      <c r="G8" s="140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35" t="s">
        <v>15</v>
      </c>
      <c r="G9" s="136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37" t="s">
        <v>16</v>
      </c>
      <c r="G10" s="138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39" t="s">
        <v>18</v>
      </c>
      <c r="G11" s="140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39" t="s">
        <v>20</v>
      </c>
      <c r="G12" s="140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39" t="s">
        <v>22</v>
      </c>
      <c r="G13" s="140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39" t="s">
        <v>24</v>
      </c>
      <c r="G14" s="140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35" t="s">
        <v>26</v>
      </c>
      <c r="G15" s="136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37" t="s">
        <v>28</v>
      </c>
      <c r="G16" s="138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41" t="s">
        <v>130</v>
      </c>
      <c r="G17" s="142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39" t="s">
        <v>31</v>
      </c>
      <c r="G18" s="140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39" t="s">
        <v>33</v>
      </c>
      <c r="G19" s="140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39" t="s">
        <v>35</v>
      </c>
      <c r="G20" s="140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35" t="s">
        <v>37</v>
      </c>
      <c r="G21" s="136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37" t="s">
        <v>39</v>
      </c>
      <c r="G22" s="138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39" t="s">
        <v>41</v>
      </c>
      <c r="G23" s="140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39" t="s">
        <v>43</v>
      </c>
      <c r="G24" s="140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39" t="s">
        <v>45</v>
      </c>
      <c r="G25" s="140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39" t="s">
        <v>47</v>
      </c>
      <c r="G26" s="140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35" t="s">
        <v>49</v>
      </c>
      <c r="G27" s="136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37" t="s">
        <v>51</v>
      </c>
      <c r="G28" s="138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39" t="s">
        <v>53</v>
      </c>
      <c r="G29" s="140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39" t="s">
        <v>55</v>
      </c>
      <c r="G30" s="140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39" t="s">
        <v>57</v>
      </c>
      <c r="G31" s="140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39" t="s">
        <v>59</v>
      </c>
      <c r="G32" s="140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35" t="s">
        <v>61</v>
      </c>
      <c r="G33" s="136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37" t="s">
        <v>63</v>
      </c>
      <c r="G34" s="138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39" t="s">
        <v>65</v>
      </c>
      <c r="G35" s="140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39" t="s">
        <v>67</v>
      </c>
      <c r="G36" s="140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39" t="s">
        <v>69</v>
      </c>
      <c r="G37" s="140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39" t="s">
        <v>71</v>
      </c>
      <c r="G38" s="140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35" t="s">
        <v>73</v>
      </c>
      <c r="G39" s="136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37" t="s">
        <v>75</v>
      </c>
      <c r="G40" s="138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39" t="s">
        <v>77</v>
      </c>
      <c r="G41" s="140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39" t="s">
        <v>79</v>
      </c>
      <c r="G42" s="140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39" t="s">
        <v>81</v>
      </c>
      <c r="G43" s="140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39" t="s">
        <v>83</v>
      </c>
      <c r="G44" s="140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35" t="s">
        <v>85</v>
      </c>
      <c r="G45" s="136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37" t="s">
        <v>87</v>
      </c>
      <c r="G46" s="138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39" t="s">
        <v>89</v>
      </c>
      <c r="G47" s="140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39" t="s">
        <v>91</v>
      </c>
      <c r="G48" s="140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39" t="s">
        <v>131</v>
      </c>
      <c r="G49" s="140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39" t="s">
        <v>94</v>
      </c>
      <c r="G50" s="140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35" t="s">
        <v>96</v>
      </c>
      <c r="G51" s="136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37" t="s">
        <v>98</v>
      </c>
      <c r="G52" s="138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39" t="s">
        <v>100</v>
      </c>
      <c r="G53" s="140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39" t="s">
        <v>102</v>
      </c>
      <c r="G54" s="140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39" t="s">
        <v>104</v>
      </c>
      <c r="G55" s="140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39" t="s">
        <v>106</v>
      </c>
      <c r="G56" s="140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35" t="s">
        <v>108</v>
      </c>
      <c r="G57" s="136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37" t="s">
        <v>110</v>
      </c>
      <c r="G58" s="138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39" t="s">
        <v>112</v>
      </c>
      <c r="G59" s="140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33" t="s">
        <v>118</v>
      </c>
      <c r="G64" s="134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31" t="s">
        <v>134</v>
      </c>
      <c r="G65" s="132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37" t="s">
        <v>5</v>
      </c>
      <c r="G4" s="138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39" t="s">
        <v>7</v>
      </c>
      <c r="G5" s="140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39" t="s">
        <v>9</v>
      </c>
      <c r="G6" s="140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39" t="s">
        <v>11</v>
      </c>
      <c r="G7" s="140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39" t="s">
        <v>13</v>
      </c>
      <c r="G8" s="140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35" t="s">
        <v>15</v>
      </c>
      <c r="G9" s="136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37" t="s">
        <v>16</v>
      </c>
      <c r="G10" s="138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39" t="s">
        <v>18</v>
      </c>
      <c r="G11" s="140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39" t="s">
        <v>20</v>
      </c>
      <c r="G12" s="140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39" t="s">
        <v>22</v>
      </c>
      <c r="G13" s="140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39" t="s">
        <v>24</v>
      </c>
      <c r="G14" s="140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35" t="s">
        <v>26</v>
      </c>
      <c r="G15" s="136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37" t="s">
        <v>28</v>
      </c>
      <c r="G16" s="138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41" t="s">
        <v>130</v>
      </c>
      <c r="G17" s="142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39" t="s">
        <v>31</v>
      </c>
      <c r="G18" s="140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39" t="s">
        <v>33</v>
      </c>
      <c r="G19" s="140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39" t="s">
        <v>35</v>
      </c>
      <c r="G20" s="140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35" t="s">
        <v>37</v>
      </c>
      <c r="G21" s="136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37" t="s">
        <v>39</v>
      </c>
      <c r="G22" s="138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39" t="s">
        <v>41</v>
      </c>
      <c r="G23" s="140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39" t="s">
        <v>43</v>
      </c>
      <c r="G24" s="140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39" t="s">
        <v>45</v>
      </c>
      <c r="G25" s="140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39" t="s">
        <v>47</v>
      </c>
      <c r="G26" s="140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35" t="s">
        <v>49</v>
      </c>
      <c r="G27" s="136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37" t="s">
        <v>51</v>
      </c>
      <c r="G28" s="138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39" t="s">
        <v>53</v>
      </c>
      <c r="G29" s="140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39" t="s">
        <v>55</v>
      </c>
      <c r="G30" s="140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39" t="s">
        <v>57</v>
      </c>
      <c r="G31" s="140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39" t="s">
        <v>59</v>
      </c>
      <c r="G32" s="140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35" t="s">
        <v>61</v>
      </c>
      <c r="G33" s="136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37" t="s">
        <v>63</v>
      </c>
      <c r="G34" s="138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39" t="s">
        <v>65</v>
      </c>
      <c r="G35" s="140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39" t="s">
        <v>67</v>
      </c>
      <c r="G36" s="140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39" t="s">
        <v>69</v>
      </c>
      <c r="G37" s="140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39" t="s">
        <v>71</v>
      </c>
      <c r="G38" s="140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35" t="s">
        <v>73</v>
      </c>
      <c r="G39" s="136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37" t="s">
        <v>75</v>
      </c>
      <c r="G40" s="138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39" t="s">
        <v>77</v>
      </c>
      <c r="G41" s="140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39" t="s">
        <v>79</v>
      </c>
      <c r="G42" s="140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39" t="s">
        <v>81</v>
      </c>
      <c r="G43" s="140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39" t="s">
        <v>83</v>
      </c>
      <c r="G44" s="140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35" t="s">
        <v>85</v>
      </c>
      <c r="G45" s="136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37" t="s">
        <v>87</v>
      </c>
      <c r="G46" s="138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39" t="s">
        <v>89</v>
      </c>
      <c r="G47" s="140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39" t="s">
        <v>91</v>
      </c>
      <c r="G48" s="140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39" t="s">
        <v>131</v>
      </c>
      <c r="G49" s="140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39" t="s">
        <v>94</v>
      </c>
      <c r="G50" s="140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35" t="s">
        <v>96</v>
      </c>
      <c r="G51" s="136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37" t="s">
        <v>98</v>
      </c>
      <c r="G52" s="138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39" t="s">
        <v>100</v>
      </c>
      <c r="G53" s="140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39" t="s">
        <v>102</v>
      </c>
      <c r="G54" s="140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39" t="s">
        <v>104</v>
      </c>
      <c r="G55" s="140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39" t="s">
        <v>106</v>
      </c>
      <c r="G56" s="140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35" t="s">
        <v>108</v>
      </c>
      <c r="G57" s="136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37" t="s">
        <v>110</v>
      </c>
      <c r="G58" s="138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39" t="s">
        <v>112</v>
      </c>
      <c r="G59" s="140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33" t="s">
        <v>118</v>
      </c>
      <c r="G64" s="134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31" t="s">
        <v>134</v>
      </c>
      <c r="G65" s="132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37" t="s">
        <v>5</v>
      </c>
      <c r="G4" s="138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39" t="s">
        <v>7</v>
      </c>
      <c r="G5" s="140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39" t="s">
        <v>9</v>
      </c>
      <c r="G6" s="140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39" t="s">
        <v>11</v>
      </c>
      <c r="G7" s="140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39" t="s">
        <v>13</v>
      </c>
      <c r="G8" s="140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35" t="s">
        <v>15</v>
      </c>
      <c r="G9" s="136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37" t="s">
        <v>16</v>
      </c>
      <c r="G10" s="138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39" t="s">
        <v>18</v>
      </c>
      <c r="G11" s="140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39" t="s">
        <v>20</v>
      </c>
      <c r="G12" s="140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39" t="s">
        <v>22</v>
      </c>
      <c r="G13" s="140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39" t="s">
        <v>24</v>
      </c>
      <c r="G14" s="140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35" t="s">
        <v>26</v>
      </c>
      <c r="G15" s="136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37" t="s">
        <v>28</v>
      </c>
      <c r="G16" s="138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41" t="s">
        <v>130</v>
      </c>
      <c r="G17" s="142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39" t="s">
        <v>31</v>
      </c>
      <c r="G18" s="140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39" t="s">
        <v>33</v>
      </c>
      <c r="G19" s="140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39" t="s">
        <v>35</v>
      </c>
      <c r="G20" s="140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35" t="s">
        <v>37</v>
      </c>
      <c r="G21" s="136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37" t="s">
        <v>39</v>
      </c>
      <c r="G22" s="138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39" t="s">
        <v>41</v>
      </c>
      <c r="G23" s="140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39" t="s">
        <v>43</v>
      </c>
      <c r="G24" s="140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39" t="s">
        <v>45</v>
      </c>
      <c r="G25" s="140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39" t="s">
        <v>47</v>
      </c>
      <c r="G26" s="140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35" t="s">
        <v>49</v>
      </c>
      <c r="G27" s="136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37" t="s">
        <v>51</v>
      </c>
      <c r="G28" s="138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39" t="s">
        <v>53</v>
      </c>
      <c r="G29" s="140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39" t="s">
        <v>55</v>
      </c>
      <c r="G30" s="140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39" t="s">
        <v>57</v>
      </c>
      <c r="G31" s="140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39" t="s">
        <v>59</v>
      </c>
      <c r="G32" s="140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35" t="s">
        <v>61</v>
      </c>
      <c r="G33" s="136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37" t="s">
        <v>63</v>
      </c>
      <c r="G34" s="138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39" t="s">
        <v>65</v>
      </c>
      <c r="G35" s="140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39" t="s">
        <v>67</v>
      </c>
      <c r="G36" s="140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39" t="s">
        <v>69</v>
      </c>
      <c r="G37" s="140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39" t="s">
        <v>71</v>
      </c>
      <c r="G38" s="140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35" t="s">
        <v>73</v>
      </c>
      <c r="G39" s="136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37" t="s">
        <v>75</v>
      </c>
      <c r="G40" s="138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39" t="s">
        <v>77</v>
      </c>
      <c r="G41" s="140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39" t="s">
        <v>79</v>
      </c>
      <c r="G42" s="140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39" t="s">
        <v>81</v>
      </c>
      <c r="G43" s="140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39" t="s">
        <v>83</v>
      </c>
      <c r="G44" s="140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35" t="s">
        <v>85</v>
      </c>
      <c r="G45" s="136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37" t="s">
        <v>87</v>
      </c>
      <c r="G46" s="138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39" t="s">
        <v>89</v>
      </c>
      <c r="G47" s="140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39" t="s">
        <v>91</v>
      </c>
      <c r="G48" s="140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39" t="s">
        <v>131</v>
      </c>
      <c r="G49" s="140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39" t="s">
        <v>94</v>
      </c>
      <c r="G50" s="140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35" t="s">
        <v>96</v>
      </c>
      <c r="G51" s="136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37" t="s">
        <v>98</v>
      </c>
      <c r="G52" s="138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39" t="s">
        <v>100</v>
      </c>
      <c r="G53" s="140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39" t="s">
        <v>102</v>
      </c>
      <c r="G54" s="140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39" t="s">
        <v>104</v>
      </c>
      <c r="G55" s="140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39" t="s">
        <v>106</v>
      </c>
      <c r="G56" s="140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35" t="s">
        <v>108</v>
      </c>
      <c r="G57" s="136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37" t="s">
        <v>110</v>
      </c>
      <c r="G58" s="138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39" t="s">
        <v>112</v>
      </c>
      <c r="G59" s="140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33" t="s">
        <v>118</v>
      </c>
      <c r="G64" s="134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31" t="s">
        <v>134</v>
      </c>
      <c r="G65" s="132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37" t="s">
        <v>5</v>
      </c>
      <c r="G4" s="138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39" t="s">
        <v>7</v>
      </c>
      <c r="G5" s="140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39" t="s">
        <v>9</v>
      </c>
      <c r="G6" s="140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39" t="s">
        <v>11</v>
      </c>
      <c r="G7" s="140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39" t="s">
        <v>13</v>
      </c>
      <c r="G8" s="140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35" t="s">
        <v>15</v>
      </c>
      <c r="G9" s="136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37" t="s">
        <v>16</v>
      </c>
      <c r="G10" s="138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39" t="s">
        <v>18</v>
      </c>
      <c r="G11" s="140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39" t="s">
        <v>20</v>
      </c>
      <c r="G12" s="140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39" t="s">
        <v>22</v>
      </c>
      <c r="G13" s="140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39" t="s">
        <v>24</v>
      </c>
      <c r="G14" s="140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35" t="s">
        <v>26</v>
      </c>
      <c r="G15" s="136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37" t="s">
        <v>28</v>
      </c>
      <c r="G16" s="138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41" t="s">
        <v>130</v>
      </c>
      <c r="G17" s="142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39" t="s">
        <v>31</v>
      </c>
      <c r="G18" s="140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39" t="s">
        <v>33</v>
      </c>
      <c r="G19" s="140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39" t="s">
        <v>35</v>
      </c>
      <c r="G20" s="140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35" t="s">
        <v>37</v>
      </c>
      <c r="G21" s="136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37" t="s">
        <v>39</v>
      </c>
      <c r="G22" s="138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39" t="s">
        <v>41</v>
      </c>
      <c r="G23" s="140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39" t="s">
        <v>43</v>
      </c>
      <c r="G24" s="140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39" t="s">
        <v>45</v>
      </c>
      <c r="G25" s="140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39" t="s">
        <v>47</v>
      </c>
      <c r="G26" s="140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35" t="s">
        <v>49</v>
      </c>
      <c r="G27" s="136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37" t="s">
        <v>51</v>
      </c>
      <c r="G28" s="138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39" t="s">
        <v>53</v>
      </c>
      <c r="G29" s="140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39" t="s">
        <v>55</v>
      </c>
      <c r="G30" s="140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39" t="s">
        <v>57</v>
      </c>
      <c r="G31" s="140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39" t="s">
        <v>59</v>
      </c>
      <c r="G32" s="140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35" t="s">
        <v>61</v>
      </c>
      <c r="G33" s="136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37" t="s">
        <v>63</v>
      </c>
      <c r="G34" s="138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39" t="s">
        <v>65</v>
      </c>
      <c r="G35" s="140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39" t="s">
        <v>67</v>
      </c>
      <c r="G36" s="140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39" t="s">
        <v>69</v>
      </c>
      <c r="G37" s="140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39" t="s">
        <v>71</v>
      </c>
      <c r="G38" s="140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35" t="s">
        <v>73</v>
      </c>
      <c r="G39" s="136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37" t="s">
        <v>75</v>
      </c>
      <c r="G40" s="138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39" t="s">
        <v>77</v>
      </c>
      <c r="G41" s="140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39" t="s">
        <v>79</v>
      </c>
      <c r="G42" s="140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39" t="s">
        <v>81</v>
      </c>
      <c r="G43" s="140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39" t="s">
        <v>83</v>
      </c>
      <c r="G44" s="140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35" t="s">
        <v>85</v>
      </c>
      <c r="G45" s="136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37" t="s">
        <v>87</v>
      </c>
      <c r="G46" s="138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39" t="s">
        <v>89</v>
      </c>
      <c r="G47" s="140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39" t="s">
        <v>91</v>
      </c>
      <c r="G48" s="140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39" t="s">
        <v>131</v>
      </c>
      <c r="G49" s="140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39" t="s">
        <v>94</v>
      </c>
      <c r="G50" s="140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35" t="s">
        <v>96</v>
      </c>
      <c r="G51" s="136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37" t="s">
        <v>98</v>
      </c>
      <c r="G52" s="138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39" t="s">
        <v>100</v>
      </c>
      <c r="G53" s="140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39" t="s">
        <v>102</v>
      </c>
      <c r="G54" s="140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39" t="s">
        <v>104</v>
      </c>
      <c r="G55" s="140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39" t="s">
        <v>106</v>
      </c>
      <c r="G56" s="140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35" t="s">
        <v>108</v>
      </c>
      <c r="G57" s="136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37" t="s">
        <v>110</v>
      </c>
      <c r="G58" s="138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39" t="s">
        <v>112</v>
      </c>
      <c r="G59" s="140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33" t="s">
        <v>118</v>
      </c>
      <c r="G64" s="134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31" t="s">
        <v>134</v>
      </c>
      <c r="G65" s="132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37" t="s">
        <v>5</v>
      </c>
      <c r="G4" s="138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39" t="s">
        <v>7</v>
      </c>
      <c r="G5" s="140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39" t="s">
        <v>9</v>
      </c>
      <c r="G6" s="140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39" t="s">
        <v>11</v>
      </c>
      <c r="G7" s="140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39" t="s">
        <v>13</v>
      </c>
      <c r="G8" s="140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35" t="s">
        <v>15</v>
      </c>
      <c r="G9" s="136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37" t="s">
        <v>16</v>
      </c>
      <c r="G10" s="138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39" t="s">
        <v>18</v>
      </c>
      <c r="G11" s="140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39" t="s">
        <v>20</v>
      </c>
      <c r="G12" s="140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39" t="s">
        <v>22</v>
      </c>
      <c r="G13" s="140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39" t="s">
        <v>24</v>
      </c>
      <c r="G14" s="140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35" t="s">
        <v>26</v>
      </c>
      <c r="G15" s="136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37" t="s">
        <v>28</v>
      </c>
      <c r="G16" s="138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41" t="s">
        <v>130</v>
      </c>
      <c r="G17" s="142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39" t="s">
        <v>31</v>
      </c>
      <c r="G18" s="140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39" t="s">
        <v>33</v>
      </c>
      <c r="G19" s="140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39" t="s">
        <v>35</v>
      </c>
      <c r="G20" s="140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35" t="s">
        <v>37</v>
      </c>
      <c r="G21" s="136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37" t="s">
        <v>39</v>
      </c>
      <c r="G22" s="138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39" t="s">
        <v>41</v>
      </c>
      <c r="G23" s="140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39" t="s">
        <v>43</v>
      </c>
      <c r="G24" s="140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39" t="s">
        <v>45</v>
      </c>
      <c r="G25" s="140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39" t="s">
        <v>47</v>
      </c>
      <c r="G26" s="140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35" t="s">
        <v>49</v>
      </c>
      <c r="G27" s="136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37" t="s">
        <v>51</v>
      </c>
      <c r="G28" s="138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39" t="s">
        <v>53</v>
      </c>
      <c r="G29" s="140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39" t="s">
        <v>55</v>
      </c>
      <c r="G30" s="140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39" t="s">
        <v>57</v>
      </c>
      <c r="G31" s="140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39" t="s">
        <v>59</v>
      </c>
      <c r="G32" s="140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35" t="s">
        <v>61</v>
      </c>
      <c r="G33" s="136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37" t="s">
        <v>63</v>
      </c>
      <c r="G34" s="138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39" t="s">
        <v>65</v>
      </c>
      <c r="G35" s="140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39" t="s">
        <v>67</v>
      </c>
      <c r="G36" s="140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39" t="s">
        <v>69</v>
      </c>
      <c r="G37" s="140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39" t="s">
        <v>71</v>
      </c>
      <c r="G38" s="140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35" t="s">
        <v>73</v>
      </c>
      <c r="G39" s="136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37" t="s">
        <v>75</v>
      </c>
      <c r="G40" s="138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39" t="s">
        <v>77</v>
      </c>
      <c r="G41" s="140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39" t="s">
        <v>79</v>
      </c>
      <c r="G42" s="140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39" t="s">
        <v>81</v>
      </c>
      <c r="G43" s="140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39" t="s">
        <v>83</v>
      </c>
      <c r="G44" s="140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35" t="s">
        <v>85</v>
      </c>
      <c r="G45" s="136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37" t="s">
        <v>87</v>
      </c>
      <c r="G46" s="138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39" t="s">
        <v>89</v>
      </c>
      <c r="G47" s="140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39" t="s">
        <v>91</v>
      </c>
      <c r="G48" s="140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39" t="s">
        <v>131</v>
      </c>
      <c r="G49" s="140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39" t="s">
        <v>94</v>
      </c>
      <c r="G50" s="140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35" t="s">
        <v>96</v>
      </c>
      <c r="G51" s="136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37" t="s">
        <v>98</v>
      </c>
      <c r="G52" s="138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39" t="s">
        <v>100</v>
      </c>
      <c r="G53" s="140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39" t="s">
        <v>102</v>
      </c>
      <c r="G54" s="140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39" t="s">
        <v>104</v>
      </c>
      <c r="G55" s="140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39" t="s">
        <v>106</v>
      </c>
      <c r="G56" s="140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35" t="s">
        <v>108</v>
      </c>
      <c r="G57" s="136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37" t="s">
        <v>110</v>
      </c>
      <c r="G58" s="138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39" t="s">
        <v>112</v>
      </c>
      <c r="G59" s="140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33" t="s">
        <v>118</v>
      </c>
      <c r="G64" s="134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31" t="s">
        <v>134</v>
      </c>
      <c r="G65" s="132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37" t="s">
        <v>5</v>
      </c>
      <c r="G4" s="138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39" t="s">
        <v>7</v>
      </c>
      <c r="G5" s="140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39" t="s">
        <v>9</v>
      </c>
      <c r="G6" s="140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39" t="s">
        <v>11</v>
      </c>
      <c r="G7" s="140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39" t="s">
        <v>13</v>
      </c>
      <c r="G8" s="140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35" t="s">
        <v>15</v>
      </c>
      <c r="G9" s="136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37" t="s">
        <v>16</v>
      </c>
      <c r="G10" s="138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39" t="s">
        <v>18</v>
      </c>
      <c r="G11" s="140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39" t="s">
        <v>20</v>
      </c>
      <c r="G12" s="140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39" t="s">
        <v>22</v>
      </c>
      <c r="G13" s="140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39" t="s">
        <v>24</v>
      </c>
      <c r="G14" s="140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35" t="s">
        <v>26</v>
      </c>
      <c r="G15" s="136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37" t="s">
        <v>28</v>
      </c>
      <c r="G16" s="138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41" t="s">
        <v>130</v>
      </c>
      <c r="G17" s="142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39" t="s">
        <v>31</v>
      </c>
      <c r="G18" s="140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39" t="s">
        <v>33</v>
      </c>
      <c r="G19" s="140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39" t="s">
        <v>35</v>
      </c>
      <c r="G20" s="140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35" t="s">
        <v>37</v>
      </c>
      <c r="G21" s="136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37" t="s">
        <v>39</v>
      </c>
      <c r="G22" s="138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39" t="s">
        <v>41</v>
      </c>
      <c r="G23" s="140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39" t="s">
        <v>43</v>
      </c>
      <c r="G24" s="140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39" t="s">
        <v>45</v>
      </c>
      <c r="G25" s="140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39" t="s">
        <v>47</v>
      </c>
      <c r="G26" s="140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35" t="s">
        <v>49</v>
      </c>
      <c r="G27" s="136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37" t="s">
        <v>51</v>
      </c>
      <c r="G28" s="138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39" t="s">
        <v>53</v>
      </c>
      <c r="G29" s="140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39" t="s">
        <v>55</v>
      </c>
      <c r="G30" s="140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39" t="s">
        <v>57</v>
      </c>
      <c r="G31" s="140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39" t="s">
        <v>59</v>
      </c>
      <c r="G32" s="140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35" t="s">
        <v>61</v>
      </c>
      <c r="G33" s="136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37" t="s">
        <v>63</v>
      </c>
      <c r="G34" s="138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39" t="s">
        <v>65</v>
      </c>
      <c r="G35" s="140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39" t="s">
        <v>67</v>
      </c>
      <c r="G36" s="140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39" t="s">
        <v>69</v>
      </c>
      <c r="G37" s="140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39" t="s">
        <v>71</v>
      </c>
      <c r="G38" s="140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35" t="s">
        <v>73</v>
      </c>
      <c r="G39" s="136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37" t="s">
        <v>75</v>
      </c>
      <c r="G40" s="138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39" t="s">
        <v>77</v>
      </c>
      <c r="G41" s="140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39" t="s">
        <v>79</v>
      </c>
      <c r="G42" s="140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39" t="s">
        <v>81</v>
      </c>
      <c r="G43" s="140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39" t="s">
        <v>83</v>
      </c>
      <c r="G44" s="140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35" t="s">
        <v>85</v>
      </c>
      <c r="G45" s="136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37" t="s">
        <v>87</v>
      </c>
      <c r="G46" s="138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39" t="s">
        <v>89</v>
      </c>
      <c r="G47" s="140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39" t="s">
        <v>91</v>
      </c>
      <c r="G48" s="140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39" t="s">
        <v>131</v>
      </c>
      <c r="G49" s="140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39" t="s">
        <v>94</v>
      </c>
      <c r="G50" s="140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35" t="s">
        <v>96</v>
      </c>
      <c r="G51" s="136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37" t="s">
        <v>98</v>
      </c>
      <c r="G52" s="138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39" t="s">
        <v>100</v>
      </c>
      <c r="G53" s="140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39" t="s">
        <v>102</v>
      </c>
      <c r="G54" s="140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39" t="s">
        <v>104</v>
      </c>
      <c r="G55" s="140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39" t="s">
        <v>106</v>
      </c>
      <c r="G56" s="140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35" t="s">
        <v>108</v>
      </c>
      <c r="G57" s="136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37" t="s">
        <v>110</v>
      </c>
      <c r="G58" s="138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39" t="s">
        <v>112</v>
      </c>
      <c r="G59" s="140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33" t="s">
        <v>118</v>
      </c>
      <c r="G64" s="134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31" t="s">
        <v>134</v>
      </c>
      <c r="G65" s="132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37" t="s">
        <v>5</v>
      </c>
      <c r="G4" s="138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39" t="s">
        <v>7</v>
      </c>
      <c r="G5" s="140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39" t="s">
        <v>9</v>
      </c>
      <c r="G6" s="140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39" t="s">
        <v>11</v>
      </c>
      <c r="G7" s="140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39" t="s">
        <v>13</v>
      </c>
      <c r="G8" s="140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35" t="s">
        <v>15</v>
      </c>
      <c r="G9" s="136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37" t="s">
        <v>16</v>
      </c>
      <c r="G10" s="138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39" t="s">
        <v>18</v>
      </c>
      <c r="G11" s="140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39" t="s">
        <v>20</v>
      </c>
      <c r="G12" s="140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39" t="s">
        <v>22</v>
      </c>
      <c r="G13" s="140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39" t="s">
        <v>24</v>
      </c>
      <c r="G14" s="140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35" t="s">
        <v>26</v>
      </c>
      <c r="G15" s="136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37" t="s">
        <v>28</v>
      </c>
      <c r="G16" s="138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41" t="s">
        <v>130</v>
      </c>
      <c r="G17" s="142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39" t="s">
        <v>31</v>
      </c>
      <c r="G18" s="140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39" t="s">
        <v>33</v>
      </c>
      <c r="G19" s="140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39" t="s">
        <v>35</v>
      </c>
      <c r="G20" s="140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35" t="s">
        <v>37</v>
      </c>
      <c r="G21" s="136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37" t="s">
        <v>39</v>
      </c>
      <c r="G22" s="138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39" t="s">
        <v>41</v>
      </c>
      <c r="G23" s="140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39" t="s">
        <v>43</v>
      </c>
      <c r="G24" s="140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39" t="s">
        <v>45</v>
      </c>
      <c r="G25" s="140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39" t="s">
        <v>47</v>
      </c>
      <c r="G26" s="140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35" t="s">
        <v>49</v>
      </c>
      <c r="G27" s="136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37" t="s">
        <v>51</v>
      </c>
      <c r="G28" s="138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39" t="s">
        <v>53</v>
      </c>
      <c r="G29" s="140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39" t="s">
        <v>55</v>
      </c>
      <c r="G30" s="140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39" t="s">
        <v>57</v>
      </c>
      <c r="G31" s="140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39" t="s">
        <v>59</v>
      </c>
      <c r="G32" s="140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35" t="s">
        <v>61</v>
      </c>
      <c r="G33" s="136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37" t="s">
        <v>63</v>
      </c>
      <c r="G34" s="138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39" t="s">
        <v>65</v>
      </c>
      <c r="G35" s="140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39" t="s">
        <v>67</v>
      </c>
      <c r="G36" s="140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39" t="s">
        <v>69</v>
      </c>
      <c r="G37" s="140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39" t="s">
        <v>71</v>
      </c>
      <c r="G38" s="140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35" t="s">
        <v>73</v>
      </c>
      <c r="G39" s="136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37" t="s">
        <v>75</v>
      </c>
      <c r="G40" s="138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39" t="s">
        <v>77</v>
      </c>
      <c r="G41" s="140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39" t="s">
        <v>79</v>
      </c>
      <c r="G42" s="140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39" t="s">
        <v>81</v>
      </c>
      <c r="G43" s="140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39" t="s">
        <v>83</v>
      </c>
      <c r="G44" s="140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35" t="s">
        <v>85</v>
      </c>
      <c r="G45" s="136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37" t="s">
        <v>87</v>
      </c>
      <c r="G46" s="138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39" t="s">
        <v>89</v>
      </c>
      <c r="G47" s="140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39" t="s">
        <v>91</v>
      </c>
      <c r="G48" s="140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39" t="s">
        <v>131</v>
      </c>
      <c r="G49" s="140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39" t="s">
        <v>94</v>
      </c>
      <c r="G50" s="140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35" t="s">
        <v>96</v>
      </c>
      <c r="G51" s="136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37" t="s">
        <v>98</v>
      </c>
      <c r="G52" s="138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39" t="s">
        <v>100</v>
      </c>
      <c r="G53" s="140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39" t="s">
        <v>102</v>
      </c>
      <c r="G54" s="140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39" t="s">
        <v>104</v>
      </c>
      <c r="G55" s="140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39" t="s">
        <v>106</v>
      </c>
      <c r="G56" s="140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35" t="s">
        <v>108</v>
      </c>
      <c r="G57" s="136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37" t="s">
        <v>110</v>
      </c>
      <c r="G58" s="138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39" t="s">
        <v>112</v>
      </c>
      <c r="G59" s="140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33" t="s">
        <v>118</v>
      </c>
      <c r="G64" s="134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31" t="s">
        <v>134</v>
      </c>
      <c r="G65" s="132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37" t="s">
        <v>5</v>
      </c>
      <c r="G4" s="138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39" t="s">
        <v>7</v>
      </c>
      <c r="G5" s="140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39" t="s">
        <v>9</v>
      </c>
      <c r="G6" s="140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39" t="s">
        <v>11</v>
      </c>
      <c r="G7" s="140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39" t="s">
        <v>13</v>
      </c>
      <c r="G8" s="140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35" t="s">
        <v>15</v>
      </c>
      <c r="G9" s="136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37" t="s">
        <v>16</v>
      </c>
      <c r="G10" s="138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39" t="s">
        <v>18</v>
      </c>
      <c r="G11" s="140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39" t="s">
        <v>20</v>
      </c>
      <c r="G12" s="140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39" t="s">
        <v>22</v>
      </c>
      <c r="G13" s="140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39" t="s">
        <v>24</v>
      </c>
      <c r="G14" s="140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35" t="s">
        <v>26</v>
      </c>
      <c r="G15" s="136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37" t="s">
        <v>28</v>
      </c>
      <c r="G16" s="138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41" t="s">
        <v>130</v>
      </c>
      <c r="G17" s="142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39" t="s">
        <v>31</v>
      </c>
      <c r="G18" s="140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39" t="s">
        <v>33</v>
      </c>
      <c r="G19" s="140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39" t="s">
        <v>35</v>
      </c>
      <c r="G20" s="140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35" t="s">
        <v>37</v>
      </c>
      <c r="G21" s="136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37" t="s">
        <v>39</v>
      </c>
      <c r="G22" s="138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39" t="s">
        <v>41</v>
      </c>
      <c r="G23" s="140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39" t="s">
        <v>43</v>
      </c>
      <c r="G24" s="140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39" t="s">
        <v>45</v>
      </c>
      <c r="G25" s="140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39" t="s">
        <v>47</v>
      </c>
      <c r="G26" s="140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35" t="s">
        <v>49</v>
      </c>
      <c r="G27" s="136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37" t="s">
        <v>51</v>
      </c>
      <c r="G28" s="138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39" t="s">
        <v>53</v>
      </c>
      <c r="G29" s="140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39" t="s">
        <v>55</v>
      </c>
      <c r="G30" s="140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39" t="s">
        <v>57</v>
      </c>
      <c r="G31" s="140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39" t="s">
        <v>59</v>
      </c>
      <c r="G32" s="140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35" t="s">
        <v>61</v>
      </c>
      <c r="G33" s="136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37" t="s">
        <v>63</v>
      </c>
      <c r="G34" s="138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39" t="s">
        <v>65</v>
      </c>
      <c r="G35" s="140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39" t="s">
        <v>67</v>
      </c>
      <c r="G36" s="140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39" t="s">
        <v>69</v>
      </c>
      <c r="G37" s="140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39" t="s">
        <v>71</v>
      </c>
      <c r="G38" s="140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35" t="s">
        <v>73</v>
      </c>
      <c r="G39" s="136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37" t="s">
        <v>75</v>
      </c>
      <c r="G40" s="138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39" t="s">
        <v>77</v>
      </c>
      <c r="G41" s="140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39" t="s">
        <v>79</v>
      </c>
      <c r="G42" s="140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39" t="s">
        <v>81</v>
      </c>
      <c r="G43" s="140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39" t="s">
        <v>83</v>
      </c>
      <c r="G44" s="140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35" t="s">
        <v>85</v>
      </c>
      <c r="G45" s="136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37" t="s">
        <v>87</v>
      </c>
      <c r="G46" s="138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39" t="s">
        <v>89</v>
      </c>
      <c r="G47" s="140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39" t="s">
        <v>91</v>
      </c>
      <c r="G48" s="140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39" t="s">
        <v>131</v>
      </c>
      <c r="G49" s="140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39" t="s">
        <v>94</v>
      </c>
      <c r="G50" s="140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35" t="s">
        <v>96</v>
      </c>
      <c r="G51" s="136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37" t="s">
        <v>98</v>
      </c>
      <c r="G52" s="138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39" t="s">
        <v>100</v>
      </c>
      <c r="G53" s="140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39" t="s">
        <v>102</v>
      </c>
      <c r="G54" s="140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39" t="s">
        <v>104</v>
      </c>
      <c r="G55" s="140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39" t="s">
        <v>106</v>
      </c>
      <c r="G56" s="140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35" t="s">
        <v>108</v>
      </c>
      <c r="G57" s="136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37" t="s">
        <v>110</v>
      </c>
      <c r="G58" s="138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39" t="s">
        <v>112</v>
      </c>
      <c r="G59" s="140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33" t="s">
        <v>118</v>
      </c>
      <c r="G64" s="134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31" t="s">
        <v>134</v>
      </c>
      <c r="G65" s="132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37" t="s">
        <v>5</v>
      </c>
      <c r="G4" s="138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39" t="s">
        <v>7</v>
      </c>
      <c r="G5" s="140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39" t="s">
        <v>9</v>
      </c>
      <c r="G6" s="140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39" t="s">
        <v>11</v>
      </c>
      <c r="G7" s="140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39" t="s">
        <v>13</v>
      </c>
      <c r="G8" s="140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35" t="s">
        <v>15</v>
      </c>
      <c r="G9" s="136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37" t="s">
        <v>16</v>
      </c>
      <c r="G10" s="138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39" t="s">
        <v>18</v>
      </c>
      <c r="G11" s="140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39" t="s">
        <v>20</v>
      </c>
      <c r="G12" s="140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39" t="s">
        <v>22</v>
      </c>
      <c r="G13" s="140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39" t="s">
        <v>24</v>
      </c>
      <c r="G14" s="140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35" t="s">
        <v>26</v>
      </c>
      <c r="G15" s="136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37" t="s">
        <v>28</v>
      </c>
      <c r="G16" s="138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41" t="s">
        <v>130</v>
      </c>
      <c r="G17" s="142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39" t="s">
        <v>31</v>
      </c>
      <c r="G18" s="140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39" t="s">
        <v>33</v>
      </c>
      <c r="G19" s="140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39" t="s">
        <v>35</v>
      </c>
      <c r="G20" s="140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35" t="s">
        <v>37</v>
      </c>
      <c r="G21" s="136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37" t="s">
        <v>39</v>
      </c>
      <c r="G22" s="138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39" t="s">
        <v>41</v>
      </c>
      <c r="G23" s="140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39" t="s">
        <v>43</v>
      </c>
      <c r="G24" s="140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39" t="s">
        <v>45</v>
      </c>
      <c r="G25" s="140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39" t="s">
        <v>47</v>
      </c>
      <c r="G26" s="140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35" t="s">
        <v>49</v>
      </c>
      <c r="G27" s="136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37" t="s">
        <v>51</v>
      </c>
      <c r="G28" s="138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39" t="s">
        <v>53</v>
      </c>
      <c r="G29" s="140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39" t="s">
        <v>55</v>
      </c>
      <c r="G30" s="140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39" t="s">
        <v>57</v>
      </c>
      <c r="G31" s="140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39" t="s">
        <v>59</v>
      </c>
      <c r="G32" s="140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35" t="s">
        <v>61</v>
      </c>
      <c r="G33" s="136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37" t="s">
        <v>63</v>
      </c>
      <c r="G34" s="138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39" t="s">
        <v>65</v>
      </c>
      <c r="G35" s="140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39" t="s">
        <v>67</v>
      </c>
      <c r="G36" s="140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39" t="s">
        <v>69</v>
      </c>
      <c r="G37" s="140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39" t="s">
        <v>71</v>
      </c>
      <c r="G38" s="140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35" t="s">
        <v>73</v>
      </c>
      <c r="G39" s="136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37" t="s">
        <v>75</v>
      </c>
      <c r="G40" s="138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39" t="s">
        <v>77</v>
      </c>
      <c r="G41" s="140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39" t="s">
        <v>79</v>
      </c>
      <c r="G42" s="140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39" t="s">
        <v>81</v>
      </c>
      <c r="G43" s="140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39" t="s">
        <v>83</v>
      </c>
      <c r="G44" s="140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35" t="s">
        <v>85</v>
      </c>
      <c r="G45" s="136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37" t="s">
        <v>87</v>
      </c>
      <c r="G46" s="138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39" t="s">
        <v>89</v>
      </c>
      <c r="G47" s="140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39" t="s">
        <v>91</v>
      </c>
      <c r="G48" s="140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39" t="s">
        <v>131</v>
      </c>
      <c r="G49" s="140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39" t="s">
        <v>94</v>
      </c>
      <c r="G50" s="140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35" t="s">
        <v>96</v>
      </c>
      <c r="G51" s="136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37" t="s">
        <v>98</v>
      </c>
      <c r="G52" s="138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39" t="s">
        <v>100</v>
      </c>
      <c r="G53" s="140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39" t="s">
        <v>102</v>
      </c>
      <c r="G54" s="140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39" t="s">
        <v>104</v>
      </c>
      <c r="G55" s="140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39" t="s">
        <v>106</v>
      </c>
      <c r="G56" s="140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35" t="s">
        <v>108</v>
      </c>
      <c r="G57" s="136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37" t="s">
        <v>110</v>
      </c>
      <c r="G58" s="138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39" t="s">
        <v>112</v>
      </c>
      <c r="G59" s="140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33" t="s">
        <v>118</v>
      </c>
      <c r="G64" s="134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31" t="s">
        <v>134</v>
      </c>
      <c r="G65" s="132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37" t="s">
        <v>5</v>
      </c>
      <c r="G4" s="138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39" t="s">
        <v>7</v>
      </c>
      <c r="G5" s="140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39" t="s">
        <v>9</v>
      </c>
      <c r="G6" s="140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39" t="s">
        <v>11</v>
      </c>
      <c r="G7" s="140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39" t="s">
        <v>13</v>
      </c>
      <c r="G8" s="140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35" t="s">
        <v>15</v>
      </c>
      <c r="G9" s="136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37" t="s">
        <v>16</v>
      </c>
      <c r="G10" s="138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39" t="s">
        <v>18</v>
      </c>
      <c r="G11" s="140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39" t="s">
        <v>20</v>
      </c>
      <c r="G12" s="140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39" t="s">
        <v>22</v>
      </c>
      <c r="G13" s="140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39" t="s">
        <v>24</v>
      </c>
      <c r="G14" s="140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35" t="s">
        <v>26</v>
      </c>
      <c r="G15" s="136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37" t="s">
        <v>28</v>
      </c>
      <c r="G16" s="138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41" t="s">
        <v>130</v>
      </c>
      <c r="G17" s="142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39" t="s">
        <v>31</v>
      </c>
      <c r="G18" s="140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39" t="s">
        <v>33</v>
      </c>
      <c r="G19" s="140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39" t="s">
        <v>35</v>
      </c>
      <c r="G20" s="140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35" t="s">
        <v>37</v>
      </c>
      <c r="G21" s="136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37" t="s">
        <v>39</v>
      </c>
      <c r="G22" s="138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39" t="s">
        <v>41</v>
      </c>
      <c r="G23" s="140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39" t="s">
        <v>43</v>
      </c>
      <c r="G24" s="140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39" t="s">
        <v>45</v>
      </c>
      <c r="G25" s="140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39" t="s">
        <v>47</v>
      </c>
      <c r="G26" s="140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35" t="s">
        <v>49</v>
      </c>
      <c r="G27" s="136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37" t="s">
        <v>51</v>
      </c>
      <c r="G28" s="138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39" t="s">
        <v>53</v>
      </c>
      <c r="G29" s="140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39" t="s">
        <v>55</v>
      </c>
      <c r="G30" s="140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39" t="s">
        <v>57</v>
      </c>
      <c r="G31" s="140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39" t="s">
        <v>59</v>
      </c>
      <c r="G32" s="140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35" t="s">
        <v>61</v>
      </c>
      <c r="G33" s="136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37" t="s">
        <v>63</v>
      </c>
      <c r="G34" s="138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39" t="s">
        <v>65</v>
      </c>
      <c r="G35" s="140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39" t="s">
        <v>67</v>
      </c>
      <c r="G36" s="140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39" t="s">
        <v>69</v>
      </c>
      <c r="G37" s="140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39" t="s">
        <v>71</v>
      </c>
      <c r="G38" s="140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35" t="s">
        <v>73</v>
      </c>
      <c r="G39" s="136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37" t="s">
        <v>75</v>
      </c>
      <c r="G40" s="138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39" t="s">
        <v>77</v>
      </c>
      <c r="G41" s="140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39" t="s">
        <v>79</v>
      </c>
      <c r="G42" s="140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39" t="s">
        <v>81</v>
      </c>
      <c r="G43" s="140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39" t="s">
        <v>83</v>
      </c>
      <c r="G44" s="140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35" t="s">
        <v>85</v>
      </c>
      <c r="G45" s="136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37" t="s">
        <v>87</v>
      </c>
      <c r="G46" s="138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39" t="s">
        <v>89</v>
      </c>
      <c r="G47" s="140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39" t="s">
        <v>91</v>
      </c>
      <c r="G48" s="140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39" t="s">
        <v>131</v>
      </c>
      <c r="G49" s="140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39" t="s">
        <v>94</v>
      </c>
      <c r="G50" s="140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35" t="s">
        <v>96</v>
      </c>
      <c r="G51" s="136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37" t="s">
        <v>98</v>
      </c>
      <c r="G52" s="138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39" t="s">
        <v>100</v>
      </c>
      <c r="G53" s="140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39" t="s">
        <v>102</v>
      </c>
      <c r="G54" s="140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39" t="s">
        <v>104</v>
      </c>
      <c r="G55" s="140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39" t="s">
        <v>106</v>
      </c>
      <c r="G56" s="140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35" t="s">
        <v>108</v>
      </c>
      <c r="G57" s="136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37" t="s">
        <v>110</v>
      </c>
      <c r="G58" s="138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39" t="s">
        <v>112</v>
      </c>
      <c r="G59" s="140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33" t="s">
        <v>118</v>
      </c>
      <c r="G64" s="134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31" t="s">
        <v>134</v>
      </c>
      <c r="G65" s="132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37" t="s">
        <v>5</v>
      </c>
      <c r="G4" s="138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39" t="s">
        <v>7</v>
      </c>
      <c r="G5" s="140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39" t="s">
        <v>9</v>
      </c>
      <c r="G6" s="140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39" t="s">
        <v>11</v>
      </c>
      <c r="G7" s="140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39" t="s">
        <v>13</v>
      </c>
      <c r="G8" s="140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35" t="s">
        <v>15</v>
      </c>
      <c r="G9" s="136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37" t="s">
        <v>16</v>
      </c>
      <c r="G10" s="138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39" t="s">
        <v>18</v>
      </c>
      <c r="G11" s="140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39" t="s">
        <v>20</v>
      </c>
      <c r="G12" s="140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39" t="s">
        <v>22</v>
      </c>
      <c r="G13" s="140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39" t="s">
        <v>24</v>
      </c>
      <c r="G14" s="140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35" t="s">
        <v>26</v>
      </c>
      <c r="G15" s="136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37" t="s">
        <v>28</v>
      </c>
      <c r="G16" s="138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41" t="s">
        <v>130</v>
      </c>
      <c r="G17" s="142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39" t="s">
        <v>31</v>
      </c>
      <c r="G18" s="140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39" t="s">
        <v>33</v>
      </c>
      <c r="G19" s="140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39" t="s">
        <v>35</v>
      </c>
      <c r="G20" s="140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35" t="s">
        <v>37</v>
      </c>
      <c r="G21" s="136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37" t="s">
        <v>39</v>
      </c>
      <c r="G22" s="138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39" t="s">
        <v>41</v>
      </c>
      <c r="G23" s="140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39" t="s">
        <v>43</v>
      </c>
      <c r="G24" s="140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39" t="s">
        <v>45</v>
      </c>
      <c r="G25" s="140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39" t="s">
        <v>47</v>
      </c>
      <c r="G26" s="140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35" t="s">
        <v>49</v>
      </c>
      <c r="G27" s="136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37" t="s">
        <v>51</v>
      </c>
      <c r="G28" s="138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39" t="s">
        <v>53</v>
      </c>
      <c r="G29" s="140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39" t="s">
        <v>55</v>
      </c>
      <c r="G30" s="140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39" t="s">
        <v>57</v>
      </c>
      <c r="G31" s="140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39" t="s">
        <v>59</v>
      </c>
      <c r="G32" s="140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35" t="s">
        <v>61</v>
      </c>
      <c r="G33" s="136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37" t="s">
        <v>63</v>
      </c>
      <c r="G34" s="138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39" t="s">
        <v>65</v>
      </c>
      <c r="G35" s="140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39" t="s">
        <v>67</v>
      </c>
      <c r="G36" s="140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39" t="s">
        <v>69</v>
      </c>
      <c r="G37" s="140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39" t="s">
        <v>71</v>
      </c>
      <c r="G38" s="140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35" t="s">
        <v>73</v>
      </c>
      <c r="G39" s="136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37" t="s">
        <v>75</v>
      </c>
      <c r="G40" s="138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39" t="s">
        <v>77</v>
      </c>
      <c r="G41" s="140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39" t="s">
        <v>79</v>
      </c>
      <c r="G42" s="140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39" t="s">
        <v>81</v>
      </c>
      <c r="G43" s="140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39" t="s">
        <v>83</v>
      </c>
      <c r="G44" s="140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35" t="s">
        <v>85</v>
      </c>
      <c r="G45" s="136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37" t="s">
        <v>87</v>
      </c>
      <c r="G46" s="138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39" t="s">
        <v>89</v>
      </c>
      <c r="G47" s="140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39" t="s">
        <v>91</v>
      </c>
      <c r="G48" s="140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39" t="s">
        <v>131</v>
      </c>
      <c r="G49" s="140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39" t="s">
        <v>94</v>
      </c>
      <c r="G50" s="140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35" t="s">
        <v>96</v>
      </c>
      <c r="G51" s="136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37" t="s">
        <v>98</v>
      </c>
      <c r="G52" s="138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39" t="s">
        <v>100</v>
      </c>
      <c r="G53" s="140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39" t="s">
        <v>102</v>
      </c>
      <c r="G54" s="140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39" t="s">
        <v>104</v>
      </c>
      <c r="G55" s="140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39" t="s">
        <v>106</v>
      </c>
      <c r="G56" s="140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35" t="s">
        <v>108</v>
      </c>
      <c r="G57" s="136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37" t="s">
        <v>110</v>
      </c>
      <c r="G58" s="138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39" t="s">
        <v>112</v>
      </c>
      <c r="G59" s="140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33" t="s">
        <v>118</v>
      </c>
      <c r="G64" s="134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31" t="s">
        <v>134</v>
      </c>
      <c r="G65" s="132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37" t="s">
        <v>5</v>
      </c>
      <c r="G4" s="138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39" t="s">
        <v>7</v>
      </c>
      <c r="G5" s="140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39" t="s">
        <v>9</v>
      </c>
      <c r="G6" s="140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39" t="s">
        <v>11</v>
      </c>
      <c r="G7" s="140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39" t="s">
        <v>13</v>
      </c>
      <c r="G8" s="140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35" t="s">
        <v>15</v>
      </c>
      <c r="G9" s="136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37" t="s">
        <v>16</v>
      </c>
      <c r="G10" s="138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39" t="s">
        <v>18</v>
      </c>
      <c r="G11" s="140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39" t="s">
        <v>20</v>
      </c>
      <c r="G12" s="140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39" t="s">
        <v>22</v>
      </c>
      <c r="G13" s="140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39" t="s">
        <v>24</v>
      </c>
      <c r="G14" s="140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35" t="s">
        <v>26</v>
      </c>
      <c r="G15" s="136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37" t="s">
        <v>28</v>
      </c>
      <c r="G16" s="138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41" t="s">
        <v>130</v>
      </c>
      <c r="G17" s="142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39" t="s">
        <v>31</v>
      </c>
      <c r="G18" s="140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39" t="s">
        <v>33</v>
      </c>
      <c r="G19" s="140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39" t="s">
        <v>35</v>
      </c>
      <c r="G20" s="140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35" t="s">
        <v>37</v>
      </c>
      <c r="G21" s="136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37" t="s">
        <v>39</v>
      </c>
      <c r="G22" s="138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39" t="s">
        <v>41</v>
      </c>
      <c r="G23" s="140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39" t="s">
        <v>43</v>
      </c>
      <c r="G24" s="140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39" t="s">
        <v>45</v>
      </c>
      <c r="G25" s="140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39" t="s">
        <v>47</v>
      </c>
      <c r="G26" s="140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35" t="s">
        <v>49</v>
      </c>
      <c r="G27" s="136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37" t="s">
        <v>51</v>
      </c>
      <c r="G28" s="138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39" t="s">
        <v>53</v>
      </c>
      <c r="G29" s="140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39" t="s">
        <v>55</v>
      </c>
      <c r="G30" s="140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39" t="s">
        <v>57</v>
      </c>
      <c r="G31" s="140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39" t="s">
        <v>59</v>
      </c>
      <c r="G32" s="140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35" t="s">
        <v>61</v>
      </c>
      <c r="G33" s="136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37" t="s">
        <v>63</v>
      </c>
      <c r="G34" s="138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39" t="s">
        <v>65</v>
      </c>
      <c r="G35" s="140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39" t="s">
        <v>67</v>
      </c>
      <c r="G36" s="140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39" t="s">
        <v>69</v>
      </c>
      <c r="G37" s="140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39" t="s">
        <v>71</v>
      </c>
      <c r="G38" s="140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35" t="s">
        <v>73</v>
      </c>
      <c r="G39" s="136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37" t="s">
        <v>75</v>
      </c>
      <c r="G40" s="138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39" t="s">
        <v>77</v>
      </c>
      <c r="G41" s="140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39" t="s">
        <v>79</v>
      </c>
      <c r="G42" s="140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39" t="s">
        <v>81</v>
      </c>
      <c r="G43" s="140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39" t="s">
        <v>83</v>
      </c>
      <c r="G44" s="140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35" t="s">
        <v>85</v>
      </c>
      <c r="G45" s="136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37" t="s">
        <v>87</v>
      </c>
      <c r="G46" s="138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39" t="s">
        <v>89</v>
      </c>
      <c r="G47" s="140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39" t="s">
        <v>91</v>
      </c>
      <c r="G48" s="140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39" t="s">
        <v>131</v>
      </c>
      <c r="G49" s="140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39" t="s">
        <v>94</v>
      </c>
      <c r="G50" s="140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35" t="s">
        <v>96</v>
      </c>
      <c r="G51" s="136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37" t="s">
        <v>98</v>
      </c>
      <c r="G52" s="138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39" t="s">
        <v>100</v>
      </c>
      <c r="G53" s="140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39" t="s">
        <v>102</v>
      </c>
      <c r="G54" s="140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39" t="s">
        <v>104</v>
      </c>
      <c r="G55" s="140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39" t="s">
        <v>106</v>
      </c>
      <c r="G56" s="140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35" t="s">
        <v>108</v>
      </c>
      <c r="G57" s="136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37" t="s">
        <v>110</v>
      </c>
      <c r="G58" s="138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39" t="s">
        <v>112</v>
      </c>
      <c r="G59" s="140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33" t="s">
        <v>118</v>
      </c>
      <c r="G64" s="134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31" t="s">
        <v>134</v>
      </c>
      <c r="G65" s="132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37" t="s">
        <v>5</v>
      </c>
      <c r="G4" s="138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39" t="s">
        <v>7</v>
      </c>
      <c r="G5" s="140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39" t="s">
        <v>9</v>
      </c>
      <c r="G6" s="140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39" t="s">
        <v>11</v>
      </c>
      <c r="G7" s="140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39" t="s">
        <v>13</v>
      </c>
      <c r="G8" s="140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35" t="s">
        <v>15</v>
      </c>
      <c r="G9" s="136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37" t="s">
        <v>16</v>
      </c>
      <c r="G10" s="138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39" t="s">
        <v>18</v>
      </c>
      <c r="G11" s="140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39" t="s">
        <v>20</v>
      </c>
      <c r="G12" s="140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39" t="s">
        <v>22</v>
      </c>
      <c r="G13" s="140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39" t="s">
        <v>24</v>
      </c>
      <c r="G14" s="140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35" t="s">
        <v>26</v>
      </c>
      <c r="G15" s="136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37" t="s">
        <v>28</v>
      </c>
      <c r="G16" s="138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41" t="s">
        <v>130</v>
      </c>
      <c r="G17" s="142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39" t="s">
        <v>31</v>
      </c>
      <c r="G18" s="140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39" t="s">
        <v>33</v>
      </c>
      <c r="G19" s="140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39" t="s">
        <v>35</v>
      </c>
      <c r="G20" s="140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35" t="s">
        <v>37</v>
      </c>
      <c r="G21" s="136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37" t="s">
        <v>39</v>
      </c>
      <c r="G22" s="138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39" t="s">
        <v>41</v>
      </c>
      <c r="G23" s="140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39" t="s">
        <v>43</v>
      </c>
      <c r="G24" s="140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39" t="s">
        <v>45</v>
      </c>
      <c r="G25" s="140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39" t="s">
        <v>47</v>
      </c>
      <c r="G26" s="140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35" t="s">
        <v>49</v>
      </c>
      <c r="G27" s="136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37" t="s">
        <v>51</v>
      </c>
      <c r="G28" s="138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39" t="s">
        <v>53</v>
      </c>
      <c r="G29" s="140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39" t="s">
        <v>55</v>
      </c>
      <c r="G30" s="140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39" t="s">
        <v>57</v>
      </c>
      <c r="G31" s="140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39" t="s">
        <v>59</v>
      </c>
      <c r="G32" s="140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35" t="s">
        <v>61</v>
      </c>
      <c r="G33" s="136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37" t="s">
        <v>63</v>
      </c>
      <c r="G34" s="138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39" t="s">
        <v>65</v>
      </c>
      <c r="G35" s="140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39" t="s">
        <v>67</v>
      </c>
      <c r="G36" s="140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39" t="s">
        <v>69</v>
      </c>
      <c r="G37" s="140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39" t="s">
        <v>71</v>
      </c>
      <c r="G38" s="140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35" t="s">
        <v>73</v>
      </c>
      <c r="G39" s="136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37" t="s">
        <v>75</v>
      </c>
      <c r="G40" s="138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39" t="s">
        <v>77</v>
      </c>
      <c r="G41" s="140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39" t="s">
        <v>79</v>
      </c>
      <c r="G42" s="140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39" t="s">
        <v>81</v>
      </c>
      <c r="G43" s="140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39" t="s">
        <v>83</v>
      </c>
      <c r="G44" s="140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35" t="s">
        <v>85</v>
      </c>
      <c r="G45" s="136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37" t="s">
        <v>87</v>
      </c>
      <c r="G46" s="138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39" t="s">
        <v>89</v>
      </c>
      <c r="G47" s="140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39" t="s">
        <v>91</v>
      </c>
      <c r="G48" s="140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39" t="s">
        <v>131</v>
      </c>
      <c r="G49" s="140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39" t="s">
        <v>94</v>
      </c>
      <c r="G50" s="140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35" t="s">
        <v>96</v>
      </c>
      <c r="G51" s="136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37" t="s">
        <v>98</v>
      </c>
      <c r="G52" s="138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39" t="s">
        <v>100</v>
      </c>
      <c r="G53" s="140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39" t="s">
        <v>102</v>
      </c>
      <c r="G54" s="140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39" t="s">
        <v>104</v>
      </c>
      <c r="G55" s="140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39" t="s">
        <v>106</v>
      </c>
      <c r="G56" s="140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35" t="s">
        <v>108</v>
      </c>
      <c r="G57" s="136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37" t="s">
        <v>110</v>
      </c>
      <c r="G58" s="138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39" t="s">
        <v>112</v>
      </c>
      <c r="G59" s="140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33" t="s">
        <v>118</v>
      </c>
      <c r="G64" s="134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31" t="s">
        <v>134</v>
      </c>
      <c r="G65" s="132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37" t="s">
        <v>5</v>
      </c>
      <c r="G4" s="138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39" t="s">
        <v>7</v>
      </c>
      <c r="G5" s="140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39" t="s">
        <v>9</v>
      </c>
      <c r="G6" s="140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39" t="s">
        <v>11</v>
      </c>
      <c r="G7" s="140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39" t="s">
        <v>13</v>
      </c>
      <c r="G8" s="140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35" t="s">
        <v>15</v>
      </c>
      <c r="G9" s="136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37" t="s">
        <v>16</v>
      </c>
      <c r="G10" s="138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39" t="s">
        <v>18</v>
      </c>
      <c r="G11" s="140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39" t="s">
        <v>20</v>
      </c>
      <c r="G12" s="140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39" t="s">
        <v>22</v>
      </c>
      <c r="G13" s="140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39" t="s">
        <v>24</v>
      </c>
      <c r="G14" s="140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35" t="s">
        <v>26</v>
      </c>
      <c r="G15" s="136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37" t="s">
        <v>28</v>
      </c>
      <c r="G16" s="138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41" t="s">
        <v>130</v>
      </c>
      <c r="G17" s="142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39" t="s">
        <v>31</v>
      </c>
      <c r="G18" s="140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39" t="s">
        <v>33</v>
      </c>
      <c r="G19" s="140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39" t="s">
        <v>35</v>
      </c>
      <c r="G20" s="140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35" t="s">
        <v>37</v>
      </c>
      <c r="G21" s="136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37" t="s">
        <v>39</v>
      </c>
      <c r="G22" s="138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39" t="s">
        <v>41</v>
      </c>
      <c r="G23" s="140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39" t="s">
        <v>43</v>
      </c>
      <c r="G24" s="140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39" t="s">
        <v>45</v>
      </c>
      <c r="G25" s="140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39" t="s">
        <v>47</v>
      </c>
      <c r="G26" s="140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35" t="s">
        <v>49</v>
      </c>
      <c r="G27" s="136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37" t="s">
        <v>51</v>
      </c>
      <c r="G28" s="138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39" t="s">
        <v>53</v>
      </c>
      <c r="G29" s="140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39" t="s">
        <v>55</v>
      </c>
      <c r="G30" s="140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39" t="s">
        <v>57</v>
      </c>
      <c r="G31" s="140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39" t="s">
        <v>59</v>
      </c>
      <c r="G32" s="140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35" t="s">
        <v>61</v>
      </c>
      <c r="G33" s="136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37" t="s">
        <v>63</v>
      </c>
      <c r="G34" s="138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39" t="s">
        <v>65</v>
      </c>
      <c r="G35" s="140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39" t="s">
        <v>67</v>
      </c>
      <c r="G36" s="140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39" t="s">
        <v>69</v>
      </c>
      <c r="G37" s="140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39" t="s">
        <v>71</v>
      </c>
      <c r="G38" s="140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35" t="s">
        <v>73</v>
      </c>
      <c r="G39" s="136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37" t="s">
        <v>75</v>
      </c>
      <c r="G40" s="138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39" t="s">
        <v>77</v>
      </c>
      <c r="G41" s="140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39" t="s">
        <v>79</v>
      </c>
      <c r="G42" s="140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39" t="s">
        <v>81</v>
      </c>
      <c r="G43" s="140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39" t="s">
        <v>83</v>
      </c>
      <c r="G44" s="140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35" t="s">
        <v>85</v>
      </c>
      <c r="G45" s="136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37" t="s">
        <v>87</v>
      </c>
      <c r="G46" s="138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39" t="s">
        <v>89</v>
      </c>
      <c r="G47" s="140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39" t="s">
        <v>91</v>
      </c>
      <c r="G48" s="140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39" t="s">
        <v>131</v>
      </c>
      <c r="G49" s="140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39" t="s">
        <v>94</v>
      </c>
      <c r="G50" s="140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35" t="s">
        <v>96</v>
      </c>
      <c r="G51" s="136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37" t="s">
        <v>98</v>
      </c>
      <c r="G52" s="138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39" t="s">
        <v>100</v>
      </c>
      <c r="G53" s="140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39" t="s">
        <v>102</v>
      </c>
      <c r="G54" s="140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39" t="s">
        <v>104</v>
      </c>
      <c r="G55" s="140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39" t="s">
        <v>106</v>
      </c>
      <c r="G56" s="140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35" t="s">
        <v>108</v>
      </c>
      <c r="G57" s="136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37" t="s">
        <v>110</v>
      </c>
      <c r="G58" s="138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39" t="s">
        <v>112</v>
      </c>
      <c r="G59" s="140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33" t="s">
        <v>118</v>
      </c>
      <c r="G64" s="134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31" t="s">
        <v>134</v>
      </c>
      <c r="G65" s="132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37" t="s">
        <v>5</v>
      </c>
      <c r="G4" s="138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39" t="s">
        <v>7</v>
      </c>
      <c r="G5" s="140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39" t="s">
        <v>9</v>
      </c>
      <c r="G6" s="140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39" t="s">
        <v>11</v>
      </c>
      <c r="G7" s="140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39" t="s">
        <v>13</v>
      </c>
      <c r="G8" s="140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35" t="s">
        <v>15</v>
      </c>
      <c r="G9" s="136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37" t="s">
        <v>16</v>
      </c>
      <c r="G10" s="138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39" t="s">
        <v>18</v>
      </c>
      <c r="G11" s="140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39" t="s">
        <v>20</v>
      </c>
      <c r="G12" s="140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39" t="s">
        <v>22</v>
      </c>
      <c r="G13" s="140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39" t="s">
        <v>24</v>
      </c>
      <c r="G14" s="140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35" t="s">
        <v>26</v>
      </c>
      <c r="G15" s="136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37" t="s">
        <v>28</v>
      </c>
      <c r="G16" s="138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41" t="s">
        <v>130</v>
      </c>
      <c r="G17" s="142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39" t="s">
        <v>31</v>
      </c>
      <c r="G18" s="140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39" t="s">
        <v>33</v>
      </c>
      <c r="G19" s="140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39" t="s">
        <v>35</v>
      </c>
      <c r="G20" s="140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35" t="s">
        <v>37</v>
      </c>
      <c r="G21" s="136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37" t="s">
        <v>39</v>
      </c>
      <c r="G22" s="138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39" t="s">
        <v>41</v>
      </c>
      <c r="G23" s="140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39" t="s">
        <v>43</v>
      </c>
      <c r="G24" s="140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39" t="s">
        <v>45</v>
      </c>
      <c r="G25" s="140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39" t="s">
        <v>47</v>
      </c>
      <c r="G26" s="140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35" t="s">
        <v>49</v>
      </c>
      <c r="G27" s="136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37" t="s">
        <v>51</v>
      </c>
      <c r="G28" s="138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39" t="s">
        <v>53</v>
      </c>
      <c r="G29" s="140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39" t="s">
        <v>55</v>
      </c>
      <c r="G30" s="140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39" t="s">
        <v>57</v>
      </c>
      <c r="G31" s="140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39" t="s">
        <v>59</v>
      </c>
      <c r="G32" s="140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35" t="s">
        <v>61</v>
      </c>
      <c r="G33" s="136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37" t="s">
        <v>63</v>
      </c>
      <c r="G34" s="138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39" t="s">
        <v>65</v>
      </c>
      <c r="G35" s="140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39" t="s">
        <v>67</v>
      </c>
      <c r="G36" s="140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39" t="s">
        <v>69</v>
      </c>
      <c r="G37" s="140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39" t="s">
        <v>71</v>
      </c>
      <c r="G38" s="140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35" t="s">
        <v>73</v>
      </c>
      <c r="G39" s="136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37" t="s">
        <v>75</v>
      </c>
      <c r="G40" s="138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39" t="s">
        <v>77</v>
      </c>
      <c r="G41" s="140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39" t="s">
        <v>79</v>
      </c>
      <c r="G42" s="140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39" t="s">
        <v>81</v>
      </c>
      <c r="G43" s="140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39" t="s">
        <v>83</v>
      </c>
      <c r="G44" s="140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35" t="s">
        <v>85</v>
      </c>
      <c r="G45" s="136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37" t="s">
        <v>87</v>
      </c>
      <c r="G46" s="138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39" t="s">
        <v>89</v>
      </c>
      <c r="G47" s="140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39" t="s">
        <v>91</v>
      </c>
      <c r="G48" s="140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39" t="s">
        <v>131</v>
      </c>
      <c r="G49" s="140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39" t="s">
        <v>94</v>
      </c>
      <c r="G50" s="140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35" t="s">
        <v>96</v>
      </c>
      <c r="G51" s="136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37" t="s">
        <v>98</v>
      </c>
      <c r="G52" s="138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39" t="s">
        <v>100</v>
      </c>
      <c r="G53" s="140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39" t="s">
        <v>102</v>
      </c>
      <c r="G54" s="140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39" t="s">
        <v>104</v>
      </c>
      <c r="G55" s="140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39" t="s">
        <v>106</v>
      </c>
      <c r="G56" s="140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35" t="s">
        <v>108</v>
      </c>
      <c r="G57" s="136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37" t="s">
        <v>110</v>
      </c>
      <c r="G58" s="138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39" t="s">
        <v>112</v>
      </c>
      <c r="G59" s="140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33" t="s">
        <v>118</v>
      </c>
      <c r="G64" s="134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31" t="s">
        <v>134</v>
      </c>
      <c r="G65" s="132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37" t="s">
        <v>5</v>
      </c>
      <c r="G4" s="138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39" t="s">
        <v>7</v>
      </c>
      <c r="G5" s="140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39" t="s">
        <v>9</v>
      </c>
      <c r="G6" s="140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39" t="s">
        <v>11</v>
      </c>
      <c r="G7" s="140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39" t="s">
        <v>13</v>
      </c>
      <c r="G8" s="140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35" t="s">
        <v>15</v>
      </c>
      <c r="G9" s="136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37" t="s">
        <v>16</v>
      </c>
      <c r="G10" s="138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39" t="s">
        <v>18</v>
      </c>
      <c r="G11" s="140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39" t="s">
        <v>20</v>
      </c>
      <c r="G12" s="140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39" t="s">
        <v>22</v>
      </c>
      <c r="G13" s="140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39" t="s">
        <v>24</v>
      </c>
      <c r="G14" s="140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35" t="s">
        <v>26</v>
      </c>
      <c r="G15" s="136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37" t="s">
        <v>28</v>
      </c>
      <c r="G16" s="138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41" t="s">
        <v>130</v>
      </c>
      <c r="G17" s="142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39" t="s">
        <v>31</v>
      </c>
      <c r="G18" s="140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39" t="s">
        <v>33</v>
      </c>
      <c r="G19" s="140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39" t="s">
        <v>35</v>
      </c>
      <c r="G20" s="140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35" t="s">
        <v>37</v>
      </c>
      <c r="G21" s="136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37" t="s">
        <v>39</v>
      </c>
      <c r="G22" s="138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39" t="s">
        <v>41</v>
      </c>
      <c r="G23" s="140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39" t="s">
        <v>43</v>
      </c>
      <c r="G24" s="140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39" t="s">
        <v>45</v>
      </c>
      <c r="G25" s="140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39" t="s">
        <v>47</v>
      </c>
      <c r="G26" s="140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35" t="s">
        <v>49</v>
      </c>
      <c r="G27" s="136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37" t="s">
        <v>51</v>
      </c>
      <c r="G28" s="138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39" t="s">
        <v>53</v>
      </c>
      <c r="G29" s="140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39" t="s">
        <v>55</v>
      </c>
      <c r="G30" s="140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39" t="s">
        <v>57</v>
      </c>
      <c r="G31" s="140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39" t="s">
        <v>59</v>
      </c>
      <c r="G32" s="140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35" t="s">
        <v>61</v>
      </c>
      <c r="G33" s="136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37" t="s">
        <v>63</v>
      </c>
      <c r="G34" s="138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39" t="s">
        <v>65</v>
      </c>
      <c r="G35" s="140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39" t="s">
        <v>67</v>
      </c>
      <c r="G36" s="140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39" t="s">
        <v>69</v>
      </c>
      <c r="G37" s="140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39" t="s">
        <v>71</v>
      </c>
      <c r="G38" s="140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35" t="s">
        <v>73</v>
      </c>
      <c r="G39" s="136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37" t="s">
        <v>75</v>
      </c>
      <c r="G40" s="138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39" t="s">
        <v>77</v>
      </c>
      <c r="G41" s="140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39" t="s">
        <v>79</v>
      </c>
      <c r="G42" s="140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39" t="s">
        <v>81</v>
      </c>
      <c r="G43" s="140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39" t="s">
        <v>83</v>
      </c>
      <c r="G44" s="140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35" t="s">
        <v>85</v>
      </c>
      <c r="G45" s="136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37" t="s">
        <v>87</v>
      </c>
      <c r="G46" s="138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39" t="s">
        <v>89</v>
      </c>
      <c r="G47" s="140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39" t="s">
        <v>91</v>
      </c>
      <c r="G48" s="140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39" t="s">
        <v>131</v>
      </c>
      <c r="G49" s="140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39" t="s">
        <v>94</v>
      </c>
      <c r="G50" s="140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35" t="s">
        <v>96</v>
      </c>
      <c r="G51" s="136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37" t="s">
        <v>98</v>
      </c>
      <c r="G52" s="138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39" t="s">
        <v>100</v>
      </c>
      <c r="G53" s="140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39" t="s">
        <v>102</v>
      </c>
      <c r="G54" s="140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39" t="s">
        <v>104</v>
      </c>
      <c r="G55" s="140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39" t="s">
        <v>106</v>
      </c>
      <c r="G56" s="140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35" t="s">
        <v>108</v>
      </c>
      <c r="G57" s="136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37" t="s">
        <v>110</v>
      </c>
      <c r="G58" s="138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39" t="s">
        <v>112</v>
      </c>
      <c r="G59" s="140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33" t="s">
        <v>118</v>
      </c>
      <c r="G64" s="134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31" t="s">
        <v>134</v>
      </c>
      <c r="G65" s="132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37" t="s">
        <v>5</v>
      </c>
      <c r="G4" s="138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39" t="s">
        <v>7</v>
      </c>
      <c r="G5" s="140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39" t="s">
        <v>9</v>
      </c>
      <c r="G6" s="140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39" t="s">
        <v>11</v>
      </c>
      <c r="G7" s="140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39" t="s">
        <v>13</v>
      </c>
      <c r="G8" s="140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35" t="s">
        <v>15</v>
      </c>
      <c r="G9" s="136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37" t="s">
        <v>16</v>
      </c>
      <c r="G10" s="138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39" t="s">
        <v>18</v>
      </c>
      <c r="G11" s="140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39" t="s">
        <v>20</v>
      </c>
      <c r="G12" s="140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39" t="s">
        <v>22</v>
      </c>
      <c r="G13" s="140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39" t="s">
        <v>24</v>
      </c>
      <c r="G14" s="140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35" t="s">
        <v>26</v>
      </c>
      <c r="G15" s="136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37" t="s">
        <v>28</v>
      </c>
      <c r="G16" s="138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41" t="s">
        <v>130</v>
      </c>
      <c r="G17" s="142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39" t="s">
        <v>31</v>
      </c>
      <c r="G18" s="140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39" t="s">
        <v>33</v>
      </c>
      <c r="G19" s="140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39" t="s">
        <v>35</v>
      </c>
      <c r="G20" s="140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35" t="s">
        <v>37</v>
      </c>
      <c r="G21" s="136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37" t="s">
        <v>39</v>
      </c>
      <c r="G22" s="138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39" t="s">
        <v>41</v>
      </c>
      <c r="G23" s="140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39" t="s">
        <v>43</v>
      </c>
      <c r="G24" s="140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39" t="s">
        <v>45</v>
      </c>
      <c r="G25" s="140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39" t="s">
        <v>47</v>
      </c>
      <c r="G26" s="140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35" t="s">
        <v>49</v>
      </c>
      <c r="G27" s="136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37" t="s">
        <v>51</v>
      </c>
      <c r="G28" s="138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39" t="s">
        <v>53</v>
      </c>
      <c r="G29" s="140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39" t="s">
        <v>55</v>
      </c>
      <c r="G30" s="140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39" t="s">
        <v>57</v>
      </c>
      <c r="G31" s="140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39" t="s">
        <v>59</v>
      </c>
      <c r="G32" s="140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35" t="s">
        <v>61</v>
      </c>
      <c r="G33" s="136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37" t="s">
        <v>63</v>
      </c>
      <c r="G34" s="138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39" t="s">
        <v>65</v>
      </c>
      <c r="G35" s="140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39" t="s">
        <v>67</v>
      </c>
      <c r="G36" s="140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39" t="s">
        <v>69</v>
      </c>
      <c r="G37" s="140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39" t="s">
        <v>71</v>
      </c>
      <c r="G38" s="140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35" t="s">
        <v>73</v>
      </c>
      <c r="G39" s="136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37" t="s">
        <v>75</v>
      </c>
      <c r="G40" s="138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39" t="s">
        <v>77</v>
      </c>
      <c r="G41" s="140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39" t="s">
        <v>79</v>
      </c>
      <c r="G42" s="140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39" t="s">
        <v>81</v>
      </c>
      <c r="G43" s="140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39" t="s">
        <v>83</v>
      </c>
      <c r="G44" s="140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35" t="s">
        <v>85</v>
      </c>
      <c r="G45" s="136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37" t="s">
        <v>87</v>
      </c>
      <c r="G46" s="138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39" t="s">
        <v>89</v>
      </c>
      <c r="G47" s="140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39" t="s">
        <v>91</v>
      </c>
      <c r="G48" s="140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39" t="s">
        <v>131</v>
      </c>
      <c r="G49" s="140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39" t="s">
        <v>94</v>
      </c>
      <c r="G50" s="140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35" t="s">
        <v>96</v>
      </c>
      <c r="G51" s="136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37" t="s">
        <v>98</v>
      </c>
      <c r="G52" s="138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39" t="s">
        <v>100</v>
      </c>
      <c r="G53" s="140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39" t="s">
        <v>102</v>
      </c>
      <c r="G54" s="140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39" t="s">
        <v>104</v>
      </c>
      <c r="G55" s="140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39" t="s">
        <v>106</v>
      </c>
      <c r="G56" s="140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35" t="s">
        <v>108</v>
      </c>
      <c r="G57" s="136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37" t="s">
        <v>110</v>
      </c>
      <c r="G58" s="138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39" t="s">
        <v>112</v>
      </c>
      <c r="G59" s="140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31"/>
      <c r="G60" s="132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31"/>
      <c r="G61" s="132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31"/>
      <c r="G62" s="132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31"/>
      <c r="G63" s="132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33" t="s">
        <v>118</v>
      </c>
      <c r="G64" s="134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31" t="s">
        <v>134</v>
      </c>
      <c r="G65" s="132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37" t="s">
        <v>5</v>
      </c>
      <c r="G4" s="138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39" t="s">
        <v>7</v>
      </c>
      <c r="G5" s="140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39" t="s">
        <v>9</v>
      </c>
      <c r="G6" s="140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39" t="s">
        <v>11</v>
      </c>
      <c r="G7" s="140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39" t="s">
        <v>13</v>
      </c>
      <c r="G8" s="140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35" t="s">
        <v>15</v>
      </c>
      <c r="G9" s="136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37" t="s">
        <v>16</v>
      </c>
      <c r="G10" s="138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39" t="s">
        <v>18</v>
      </c>
      <c r="G11" s="140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39" t="s">
        <v>20</v>
      </c>
      <c r="G12" s="140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39" t="s">
        <v>22</v>
      </c>
      <c r="G13" s="140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39" t="s">
        <v>24</v>
      </c>
      <c r="G14" s="140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35" t="s">
        <v>26</v>
      </c>
      <c r="G15" s="136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37" t="s">
        <v>28</v>
      </c>
      <c r="G16" s="138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41" t="s">
        <v>130</v>
      </c>
      <c r="G17" s="142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39" t="s">
        <v>31</v>
      </c>
      <c r="G18" s="140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39" t="s">
        <v>33</v>
      </c>
      <c r="G19" s="140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39" t="s">
        <v>35</v>
      </c>
      <c r="G20" s="140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35" t="s">
        <v>37</v>
      </c>
      <c r="G21" s="136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37" t="s">
        <v>39</v>
      </c>
      <c r="G22" s="138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39" t="s">
        <v>41</v>
      </c>
      <c r="G23" s="140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39" t="s">
        <v>43</v>
      </c>
      <c r="G24" s="140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39" t="s">
        <v>45</v>
      </c>
      <c r="G25" s="140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39" t="s">
        <v>47</v>
      </c>
      <c r="G26" s="140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35" t="s">
        <v>49</v>
      </c>
      <c r="G27" s="136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37" t="s">
        <v>51</v>
      </c>
      <c r="G28" s="138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39" t="s">
        <v>53</v>
      </c>
      <c r="G29" s="140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39" t="s">
        <v>55</v>
      </c>
      <c r="G30" s="140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39" t="s">
        <v>57</v>
      </c>
      <c r="G31" s="140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39" t="s">
        <v>59</v>
      </c>
      <c r="G32" s="140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35" t="s">
        <v>61</v>
      </c>
      <c r="G33" s="136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37" t="s">
        <v>63</v>
      </c>
      <c r="G34" s="138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39" t="s">
        <v>65</v>
      </c>
      <c r="G35" s="140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39" t="s">
        <v>67</v>
      </c>
      <c r="G36" s="140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39" t="s">
        <v>69</v>
      </c>
      <c r="G37" s="140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39" t="s">
        <v>71</v>
      </c>
      <c r="G38" s="140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35" t="s">
        <v>73</v>
      </c>
      <c r="G39" s="136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37" t="s">
        <v>75</v>
      </c>
      <c r="G40" s="138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39" t="s">
        <v>77</v>
      </c>
      <c r="G41" s="140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39" t="s">
        <v>79</v>
      </c>
      <c r="G42" s="140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39" t="s">
        <v>81</v>
      </c>
      <c r="G43" s="140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39" t="s">
        <v>83</v>
      </c>
      <c r="G44" s="140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35" t="s">
        <v>85</v>
      </c>
      <c r="G45" s="136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37" t="s">
        <v>87</v>
      </c>
      <c r="G46" s="138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39" t="s">
        <v>89</v>
      </c>
      <c r="G47" s="140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39" t="s">
        <v>91</v>
      </c>
      <c r="G48" s="140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39" t="s">
        <v>131</v>
      </c>
      <c r="G49" s="140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39" t="s">
        <v>94</v>
      </c>
      <c r="G50" s="140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35" t="s">
        <v>96</v>
      </c>
      <c r="G51" s="136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37" t="s">
        <v>98</v>
      </c>
      <c r="G52" s="138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39" t="s">
        <v>100</v>
      </c>
      <c r="G53" s="140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39" t="s">
        <v>102</v>
      </c>
      <c r="G54" s="140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39" t="s">
        <v>104</v>
      </c>
      <c r="G55" s="140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39" t="s">
        <v>106</v>
      </c>
      <c r="G56" s="140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35" t="s">
        <v>108</v>
      </c>
      <c r="G57" s="136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37" t="s">
        <v>110</v>
      </c>
      <c r="G58" s="138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39" t="s">
        <v>112</v>
      </c>
      <c r="G59" s="140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33" t="s">
        <v>118</v>
      </c>
      <c r="G64" s="134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31" t="s">
        <v>134</v>
      </c>
      <c r="G65" s="132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37" t="s">
        <v>5</v>
      </c>
      <c r="G4" s="138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39" t="s">
        <v>7</v>
      </c>
      <c r="G5" s="140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39" t="s">
        <v>9</v>
      </c>
      <c r="G6" s="140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39" t="s">
        <v>11</v>
      </c>
      <c r="G7" s="140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39" t="s">
        <v>13</v>
      </c>
      <c r="G8" s="140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35" t="s">
        <v>15</v>
      </c>
      <c r="G9" s="136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37" t="s">
        <v>16</v>
      </c>
      <c r="G10" s="138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39" t="s">
        <v>18</v>
      </c>
      <c r="G11" s="140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39" t="s">
        <v>20</v>
      </c>
      <c r="G12" s="140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39" t="s">
        <v>22</v>
      </c>
      <c r="G13" s="140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39" t="s">
        <v>24</v>
      </c>
      <c r="G14" s="140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35" t="s">
        <v>26</v>
      </c>
      <c r="G15" s="136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37" t="s">
        <v>28</v>
      </c>
      <c r="G16" s="138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41" t="s">
        <v>130</v>
      </c>
      <c r="G17" s="142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39" t="s">
        <v>31</v>
      </c>
      <c r="G18" s="140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39" t="s">
        <v>33</v>
      </c>
      <c r="G19" s="140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39" t="s">
        <v>35</v>
      </c>
      <c r="G20" s="140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35" t="s">
        <v>37</v>
      </c>
      <c r="G21" s="136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37" t="s">
        <v>39</v>
      </c>
      <c r="G22" s="138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39" t="s">
        <v>41</v>
      </c>
      <c r="G23" s="140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39" t="s">
        <v>43</v>
      </c>
      <c r="G24" s="140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39" t="s">
        <v>45</v>
      </c>
      <c r="G25" s="140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39" t="s">
        <v>47</v>
      </c>
      <c r="G26" s="140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35" t="s">
        <v>49</v>
      </c>
      <c r="G27" s="136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37" t="s">
        <v>51</v>
      </c>
      <c r="G28" s="138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39" t="s">
        <v>53</v>
      </c>
      <c r="G29" s="140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39" t="s">
        <v>55</v>
      </c>
      <c r="G30" s="140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39" t="s">
        <v>57</v>
      </c>
      <c r="G31" s="140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39" t="s">
        <v>59</v>
      </c>
      <c r="G32" s="140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35" t="s">
        <v>61</v>
      </c>
      <c r="G33" s="136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37" t="s">
        <v>63</v>
      </c>
      <c r="G34" s="138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39" t="s">
        <v>65</v>
      </c>
      <c r="G35" s="140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39" t="s">
        <v>67</v>
      </c>
      <c r="G36" s="140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39" t="s">
        <v>69</v>
      </c>
      <c r="G37" s="140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39" t="s">
        <v>71</v>
      </c>
      <c r="G38" s="140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35" t="s">
        <v>73</v>
      </c>
      <c r="G39" s="136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37" t="s">
        <v>75</v>
      </c>
      <c r="G40" s="138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39" t="s">
        <v>77</v>
      </c>
      <c r="G41" s="140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39" t="s">
        <v>79</v>
      </c>
      <c r="G42" s="140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39" t="s">
        <v>81</v>
      </c>
      <c r="G43" s="140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39" t="s">
        <v>83</v>
      </c>
      <c r="G44" s="140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35" t="s">
        <v>85</v>
      </c>
      <c r="G45" s="136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37" t="s">
        <v>87</v>
      </c>
      <c r="G46" s="138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39" t="s">
        <v>89</v>
      </c>
      <c r="G47" s="140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39" t="s">
        <v>91</v>
      </c>
      <c r="G48" s="140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39" t="s">
        <v>131</v>
      </c>
      <c r="G49" s="140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39" t="s">
        <v>94</v>
      </c>
      <c r="G50" s="140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35" t="s">
        <v>96</v>
      </c>
      <c r="G51" s="136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37" t="s">
        <v>98</v>
      </c>
      <c r="G52" s="138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39" t="s">
        <v>100</v>
      </c>
      <c r="G53" s="140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39" t="s">
        <v>102</v>
      </c>
      <c r="G54" s="140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39" t="s">
        <v>104</v>
      </c>
      <c r="G55" s="140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39" t="s">
        <v>106</v>
      </c>
      <c r="G56" s="140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35" t="s">
        <v>108</v>
      </c>
      <c r="G57" s="136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37" t="s">
        <v>110</v>
      </c>
      <c r="G58" s="138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39" t="s">
        <v>112</v>
      </c>
      <c r="G59" s="140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33" t="s">
        <v>118</v>
      </c>
      <c r="G64" s="134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31" t="s">
        <v>134</v>
      </c>
      <c r="G65" s="132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37" t="s">
        <v>5</v>
      </c>
      <c r="G4" s="138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39" t="s">
        <v>7</v>
      </c>
      <c r="G5" s="140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39" t="s">
        <v>9</v>
      </c>
      <c r="G6" s="140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39" t="s">
        <v>11</v>
      </c>
      <c r="G7" s="140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39" t="s">
        <v>13</v>
      </c>
      <c r="G8" s="140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35" t="s">
        <v>15</v>
      </c>
      <c r="G9" s="136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37" t="s">
        <v>16</v>
      </c>
      <c r="G10" s="138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39" t="s">
        <v>18</v>
      </c>
      <c r="G11" s="140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39" t="s">
        <v>20</v>
      </c>
      <c r="G12" s="140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39" t="s">
        <v>22</v>
      </c>
      <c r="G13" s="140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39" t="s">
        <v>24</v>
      </c>
      <c r="G14" s="140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35" t="s">
        <v>26</v>
      </c>
      <c r="G15" s="136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37" t="s">
        <v>28</v>
      </c>
      <c r="G16" s="138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41" t="s">
        <v>130</v>
      </c>
      <c r="G17" s="142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39" t="s">
        <v>31</v>
      </c>
      <c r="G18" s="140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39" t="s">
        <v>33</v>
      </c>
      <c r="G19" s="140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39" t="s">
        <v>35</v>
      </c>
      <c r="G20" s="140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35" t="s">
        <v>37</v>
      </c>
      <c r="G21" s="136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37" t="s">
        <v>39</v>
      </c>
      <c r="G22" s="138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39" t="s">
        <v>41</v>
      </c>
      <c r="G23" s="140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39" t="s">
        <v>43</v>
      </c>
      <c r="G24" s="140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39" t="s">
        <v>45</v>
      </c>
      <c r="G25" s="140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39" t="s">
        <v>47</v>
      </c>
      <c r="G26" s="140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35" t="s">
        <v>49</v>
      </c>
      <c r="G27" s="136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37" t="s">
        <v>51</v>
      </c>
      <c r="G28" s="138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39" t="s">
        <v>53</v>
      </c>
      <c r="G29" s="140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39" t="s">
        <v>55</v>
      </c>
      <c r="G30" s="140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39" t="s">
        <v>57</v>
      </c>
      <c r="G31" s="140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39" t="s">
        <v>59</v>
      </c>
      <c r="G32" s="140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35" t="s">
        <v>61</v>
      </c>
      <c r="G33" s="136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37" t="s">
        <v>63</v>
      </c>
      <c r="G34" s="138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39" t="s">
        <v>65</v>
      </c>
      <c r="G35" s="140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39" t="s">
        <v>67</v>
      </c>
      <c r="G36" s="140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39" t="s">
        <v>69</v>
      </c>
      <c r="G37" s="140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39" t="s">
        <v>71</v>
      </c>
      <c r="G38" s="140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35" t="s">
        <v>73</v>
      </c>
      <c r="G39" s="136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37" t="s">
        <v>75</v>
      </c>
      <c r="G40" s="138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39" t="s">
        <v>77</v>
      </c>
      <c r="G41" s="140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39" t="s">
        <v>79</v>
      </c>
      <c r="G42" s="140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39" t="s">
        <v>81</v>
      </c>
      <c r="G43" s="140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39" t="s">
        <v>83</v>
      </c>
      <c r="G44" s="140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35" t="s">
        <v>85</v>
      </c>
      <c r="G45" s="136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37" t="s">
        <v>87</v>
      </c>
      <c r="G46" s="138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39" t="s">
        <v>89</v>
      </c>
      <c r="G47" s="140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39" t="s">
        <v>91</v>
      </c>
      <c r="G48" s="140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39" t="s">
        <v>131</v>
      </c>
      <c r="G49" s="140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39" t="s">
        <v>94</v>
      </c>
      <c r="G50" s="140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35" t="s">
        <v>96</v>
      </c>
      <c r="G51" s="136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37" t="s">
        <v>98</v>
      </c>
      <c r="G52" s="138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39" t="s">
        <v>100</v>
      </c>
      <c r="G53" s="140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39" t="s">
        <v>102</v>
      </c>
      <c r="G54" s="140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39" t="s">
        <v>104</v>
      </c>
      <c r="G55" s="140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39" t="s">
        <v>106</v>
      </c>
      <c r="G56" s="140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35" t="s">
        <v>108</v>
      </c>
      <c r="G57" s="136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37" t="s">
        <v>110</v>
      </c>
      <c r="G58" s="138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39" t="s">
        <v>112</v>
      </c>
      <c r="G59" s="140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33" t="s">
        <v>118</v>
      </c>
      <c r="G64" s="134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31" t="s">
        <v>134</v>
      </c>
      <c r="G65" s="132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37" t="s">
        <v>5</v>
      </c>
      <c r="G4" s="138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39" t="s">
        <v>7</v>
      </c>
      <c r="G5" s="140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39" t="s">
        <v>9</v>
      </c>
      <c r="G6" s="140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39" t="s">
        <v>11</v>
      </c>
      <c r="G7" s="140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39" t="s">
        <v>13</v>
      </c>
      <c r="G8" s="140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35" t="s">
        <v>15</v>
      </c>
      <c r="G9" s="136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37" t="s">
        <v>16</v>
      </c>
      <c r="G10" s="138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39" t="s">
        <v>18</v>
      </c>
      <c r="G11" s="140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39" t="s">
        <v>20</v>
      </c>
      <c r="G12" s="140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39" t="s">
        <v>22</v>
      </c>
      <c r="G13" s="140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39" t="s">
        <v>24</v>
      </c>
      <c r="G14" s="140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35" t="s">
        <v>26</v>
      </c>
      <c r="G15" s="136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37" t="s">
        <v>28</v>
      </c>
      <c r="G16" s="138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41" t="s">
        <v>130</v>
      </c>
      <c r="G17" s="142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39" t="s">
        <v>31</v>
      </c>
      <c r="G18" s="140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39" t="s">
        <v>33</v>
      </c>
      <c r="G19" s="140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39" t="s">
        <v>35</v>
      </c>
      <c r="G20" s="140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35" t="s">
        <v>37</v>
      </c>
      <c r="G21" s="136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37" t="s">
        <v>39</v>
      </c>
      <c r="G22" s="138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39" t="s">
        <v>41</v>
      </c>
      <c r="G23" s="140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39" t="s">
        <v>43</v>
      </c>
      <c r="G24" s="140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39" t="s">
        <v>45</v>
      </c>
      <c r="G25" s="140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39" t="s">
        <v>47</v>
      </c>
      <c r="G26" s="140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35" t="s">
        <v>49</v>
      </c>
      <c r="G27" s="136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37" t="s">
        <v>51</v>
      </c>
      <c r="G28" s="138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39" t="s">
        <v>53</v>
      </c>
      <c r="G29" s="140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39" t="s">
        <v>55</v>
      </c>
      <c r="G30" s="140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39" t="s">
        <v>57</v>
      </c>
      <c r="G31" s="140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39" t="s">
        <v>59</v>
      </c>
      <c r="G32" s="140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35" t="s">
        <v>61</v>
      </c>
      <c r="G33" s="136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37" t="s">
        <v>63</v>
      </c>
      <c r="G34" s="138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39" t="s">
        <v>65</v>
      </c>
      <c r="G35" s="140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39" t="s">
        <v>67</v>
      </c>
      <c r="G36" s="140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39" t="s">
        <v>69</v>
      </c>
      <c r="G37" s="140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39" t="s">
        <v>71</v>
      </c>
      <c r="G38" s="140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35" t="s">
        <v>73</v>
      </c>
      <c r="G39" s="136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37" t="s">
        <v>75</v>
      </c>
      <c r="G40" s="138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39" t="s">
        <v>77</v>
      </c>
      <c r="G41" s="140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39" t="s">
        <v>79</v>
      </c>
      <c r="G42" s="140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39" t="s">
        <v>81</v>
      </c>
      <c r="G43" s="140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39" t="s">
        <v>83</v>
      </c>
      <c r="G44" s="140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35" t="s">
        <v>85</v>
      </c>
      <c r="G45" s="136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37" t="s">
        <v>87</v>
      </c>
      <c r="G46" s="138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39" t="s">
        <v>89</v>
      </c>
      <c r="G47" s="140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39" t="s">
        <v>91</v>
      </c>
      <c r="G48" s="140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39" t="s">
        <v>131</v>
      </c>
      <c r="G49" s="140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39" t="s">
        <v>94</v>
      </c>
      <c r="G50" s="140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35" t="s">
        <v>96</v>
      </c>
      <c r="G51" s="136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37" t="s">
        <v>98</v>
      </c>
      <c r="G52" s="138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39" t="s">
        <v>100</v>
      </c>
      <c r="G53" s="140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39" t="s">
        <v>102</v>
      </c>
      <c r="G54" s="140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39" t="s">
        <v>104</v>
      </c>
      <c r="G55" s="140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39" t="s">
        <v>106</v>
      </c>
      <c r="G56" s="140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35" t="s">
        <v>108</v>
      </c>
      <c r="G57" s="136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37" t="s">
        <v>110</v>
      </c>
      <c r="G58" s="138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39" t="s">
        <v>112</v>
      </c>
      <c r="G59" s="140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33" t="s">
        <v>118</v>
      </c>
      <c r="G64" s="134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31" t="s">
        <v>134</v>
      </c>
      <c r="G65" s="132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37" t="s">
        <v>5</v>
      </c>
      <c r="G4" s="138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39" t="s">
        <v>7</v>
      </c>
      <c r="G5" s="140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39" t="s">
        <v>9</v>
      </c>
      <c r="G6" s="140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39" t="s">
        <v>11</v>
      </c>
      <c r="G7" s="140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39" t="s">
        <v>13</v>
      </c>
      <c r="G8" s="140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35" t="s">
        <v>15</v>
      </c>
      <c r="G9" s="136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37" t="s">
        <v>16</v>
      </c>
      <c r="G10" s="138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39" t="s">
        <v>18</v>
      </c>
      <c r="G11" s="140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39" t="s">
        <v>20</v>
      </c>
      <c r="G12" s="140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39" t="s">
        <v>22</v>
      </c>
      <c r="G13" s="140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39" t="s">
        <v>24</v>
      </c>
      <c r="G14" s="140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35" t="s">
        <v>26</v>
      </c>
      <c r="G15" s="136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37" t="s">
        <v>28</v>
      </c>
      <c r="G16" s="138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41" t="s">
        <v>130</v>
      </c>
      <c r="G17" s="142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39" t="s">
        <v>31</v>
      </c>
      <c r="G18" s="140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39" t="s">
        <v>33</v>
      </c>
      <c r="G19" s="140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39" t="s">
        <v>35</v>
      </c>
      <c r="G20" s="140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35" t="s">
        <v>37</v>
      </c>
      <c r="G21" s="136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37" t="s">
        <v>39</v>
      </c>
      <c r="G22" s="138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39" t="s">
        <v>41</v>
      </c>
      <c r="G23" s="140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39" t="s">
        <v>43</v>
      </c>
      <c r="G24" s="140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39" t="s">
        <v>45</v>
      </c>
      <c r="G25" s="140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39" t="s">
        <v>47</v>
      </c>
      <c r="G26" s="140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35" t="s">
        <v>49</v>
      </c>
      <c r="G27" s="136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37" t="s">
        <v>51</v>
      </c>
      <c r="G28" s="138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39" t="s">
        <v>53</v>
      </c>
      <c r="G29" s="140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39" t="s">
        <v>55</v>
      </c>
      <c r="G30" s="140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39" t="s">
        <v>57</v>
      </c>
      <c r="G31" s="140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39" t="s">
        <v>59</v>
      </c>
      <c r="G32" s="140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35" t="s">
        <v>61</v>
      </c>
      <c r="G33" s="136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37" t="s">
        <v>63</v>
      </c>
      <c r="G34" s="138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39" t="s">
        <v>65</v>
      </c>
      <c r="G35" s="140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39" t="s">
        <v>67</v>
      </c>
      <c r="G36" s="140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39" t="s">
        <v>69</v>
      </c>
      <c r="G37" s="140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39" t="s">
        <v>71</v>
      </c>
      <c r="G38" s="140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35" t="s">
        <v>73</v>
      </c>
      <c r="G39" s="136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37" t="s">
        <v>75</v>
      </c>
      <c r="G40" s="138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39" t="s">
        <v>77</v>
      </c>
      <c r="G41" s="140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39" t="s">
        <v>79</v>
      </c>
      <c r="G42" s="140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39" t="s">
        <v>81</v>
      </c>
      <c r="G43" s="140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39" t="s">
        <v>83</v>
      </c>
      <c r="G44" s="140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35" t="s">
        <v>85</v>
      </c>
      <c r="G45" s="136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37" t="s">
        <v>87</v>
      </c>
      <c r="G46" s="138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39" t="s">
        <v>89</v>
      </c>
      <c r="G47" s="140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39" t="s">
        <v>91</v>
      </c>
      <c r="G48" s="140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39" t="s">
        <v>131</v>
      </c>
      <c r="G49" s="140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39" t="s">
        <v>94</v>
      </c>
      <c r="G50" s="140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35" t="s">
        <v>96</v>
      </c>
      <c r="G51" s="136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37" t="s">
        <v>98</v>
      </c>
      <c r="G52" s="138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39" t="s">
        <v>100</v>
      </c>
      <c r="G53" s="140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39" t="s">
        <v>102</v>
      </c>
      <c r="G54" s="140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39" t="s">
        <v>104</v>
      </c>
      <c r="G55" s="140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39" t="s">
        <v>106</v>
      </c>
      <c r="G56" s="140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35" t="s">
        <v>108</v>
      </c>
      <c r="G57" s="136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37" t="s">
        <v>110</v>
      </c>
      <c r="G58" s="138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39" t="s">
        <v>112</v>
      </c>
      <c r="G59" s="140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33" t="s">
        <v>118</v>
      </c>
      <c r="G64" s="134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31" t="s">
        <v>134</v>
      </c>
      <c r="G65" s="132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37" t="s">
        <v>5</v>
      </c>
      <c r="G4" s="138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39" t="s">
        <v>7</v>
      </c>
      <c r="G5" s="140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39" t="s">
        <v>9</v>
      </c>
      <c r="G6" s="140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39" t="s">
        <v>11</v>
      </c>
      <c r="G7" s="140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39" t="s">
        <v>13</v>
      </c>
      <c r="G8" s="140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35" t="s">
        <v>15</v>
      </c>
      <c r="G9" s="136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37" t="s">
        <v>16</v>
      </c>
      <c r="G10" s="138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39" t="s">
        <v>18</v>
      </c>
      <c r="G11" s="140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39" t="s">
        <v>20</v>
      </c>
      <c r="G12" s="140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39" t="s">
        <v>22</v>
      </c>
      <c r="G13" s="140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39" t="s">
        <v>24</v>
      </c>
      <c r="G14" s="140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35" t="s">
        <v>26</v>
      </c>
      <c r="G15" s="136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37" t="s">
        <v>28</v>
      </c>
      <c r="G16" s="138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41" t="s">
        <v>130</v>
      </c>
      <c r="G17" s="142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39" t="s">
        <v>31</v>
      </c>
      <c r="G18" s="140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39" t="s">
        <v>33</v>
      </c>
      <c r="G19" s="140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39" t="s">
        <v>35</v>
      </c>
      <c r="G20" s="140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35" t="s">
        <v>37</v>
      </c>
      <c r="G21" s="136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37" t="s">
        <v>39</v>
      </c>
      <c r="G22" s="138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39" t="s">
        <v>41</v>
      </c>
      <c r="G23" s="140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39" t="s">
        <v>43</v>
      </c>
      <c r="G24" s="140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39" t="s">
        <v>45</v>
      </c>
      <c r="G25" s="140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39" t="s">
        <v>47</v>
      </c>
      <c r="G26" s="140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35" t="s">
        <v>49</v>
      </c>
      <c r="G27" s="136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37" t="s">
        <v>51</v>
      </c>
      <c r="G28" s="138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39" t="s">
        <v>53</v>
      </c>
      <c r="G29" s="140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39" t="s">
        <v>55</v>
      </c>
      <c r="G30" s="140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39" t="s">
        <v>57</v>
      </c>
      <c r="G31" s="140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39" t="s">
        <v>59</v>
      </c>
      <c r="G32" s="140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35" t="s">
        <v>61</v>
      </c>
      <c r="G33" s="136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37" t="s">
        <v>63</v>
      </c>
      <c r="G34" s="138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39" t="s">
        <v>65</v>
      </c>
      <c r="G35" s="140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39" t="s">
        <v>67</v>
      </c>
      <c r="G36" s="140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39" t="s">
        <v>69</v>
      </c>
      <c r="G37" s="140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39" t="s">
        <v>71</v>
      </c>
      <c r="G38" s="140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35" t="s">
        <v>73</v>
      </c>
      <c r="G39" s="136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37" t="s">
        <v>75</v>
      </c>
      <c r="G40" s="138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39" t="s">
        <v>77</v>
      </c>
      <c r="G41" s="140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39" t="s">
        <v>79</v>
      </c>
      <c r="G42" s="140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39" t="s">
        <v>81</v>
      </c>
      <c r="G43" s="140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39" t="s">
        <v>83</v>
      </c>
      <c r="G44" s="140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35" t="s">
        <v>85</v>
      </c>
      <c r="G45" s="136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37" t="s">
        <v>87</v>
      </c>
      <c r="G46" s="138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39" t="s">
        <v>89</v>
      </c>
      <c r="G47" s="140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39" t="s">
        <v>91</v>
      </c>
      <c r="G48" s="140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39" t="s">
        <v>131</v>
      </c>
      <c r="G49" s="140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39" t="s">
        <v>94</v>
      </c>
      <c r="G50" s="140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35" t="s">
        <v>96</v>
      </c>
      <c r="G51" s="136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37" t="s">
        <v>98</v>
      </c>
      <c r="G52" s="138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39" t="s">
        <v>100</v>
      </c>
      <c r="G53" s="140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39" t="s">
        <v>102</v>
      </c>
      <c r="G54" s="140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39" t="s">
        <v>104</v>
      </c>
      <c r="G55" s="140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39" t="s">
        <v>106</v>
      </c>
      <c r="G56" s="140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35" t="s">
        <v>108</v>
      </c>
      <c r="G57" s="136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37" t="s">
        <v>110</v>
      </c>
      <c r="G58" s="138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39" t="s">
        <v>112</v>
      </c>
      <c r="G59" s="140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33" t="s">
        <v>118</v>
      </c>
      <c r="G64" s="134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31" t="s">
        <v>134</v>
      </c>
      <c r="G65" s="132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37" t="s">
        <v>5</v>
      </c>
      <c r="G4" s="138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39" t="s">
        <v>7</v>
      </c>
      <c r="G5" s="140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39" t="s">
        <v>9</v>
      </c>
      <c r="G6" s="140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39" t="s">
        <v>11</v>
      </c>
      <c r="G7" s="140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39" t="s">
        <v>13</v>
      </c>
      <c r="G8" s="140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35" t="s">
        <v>15</v>
      </c>
      <c r="G9" s="136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37" t="s">
        <v>16</v>
      </c>
      <c r="G10" s="138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39" t="s">
        <v>18</v>
      </c>
      <c r="G11" s="140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39" t="s">
        <v>20</v>
      </c>
      <c r="G12" s="140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39" t="s">
        <v>22</v>
      </c>
      <c r="G13" s="140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39" t="s">
        <v>24</v>
      </c>
      <c r="G14" s="140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35" t="s">
        <v>26</v>
      </c>
      <c r="G15" s="136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37" t="s">
        <v>28</v>
      </c>
      <c r="G16" s="138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41" t="s">
        <v>130</v>
      </c>
      <c r="G17" s="142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39" t="s">
        <v>31</v>
      </c>
      <c r="G18" s="140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39" t="s">
        <v>33</v>
      </c>
      <c r="G19" s="140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39" t="s">
        <v>35</v>
      </c>
      <c r="G20" s="140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35" t="s">
        <v>37</v>
      </c>
      <c r="G21" s="136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37" t="s">
        <v>39</v>
      </c>
      <c r="G22" s="138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39" t="s">
        <v>41</v>
      </c>
      <c r="G23" s="140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39" t="s">
        <v>43</v>
      </c>
      <c r="G24" s="140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39" t="s">
        <v>45</v>
      </c>
      <c r="G25" s="140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39" t="s">
        <v>47</v>
      </c>
      <c r="G26" s="140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35" t="s">
        <v>49</v>
      </c>
      <c r="G27" s="136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37" t="s">
        <v>51</v>
      </c>
      <c r="G28" s="138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39" t="s">
        <v>53</v>
      </c>
      <c r="G29" s="140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39" t="s">
        <v>55</v>
      </c>
      <c r="G30" s="140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39" t="s">
        <v>57</v>
      </c>
      <c r="G31" s="140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39" t="s">
        <v>59</v>
      </c>
      <c r="G32" s="140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35" t="s">
        <v>61</v>
      </c>
      <c r="G33" s="136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37" t="s">
        <v>63</v>
      </c>
      <c r="G34" s="138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39" t="s">
        <v>65</v>
      </c>
      <c r="G35" s="140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39" t="s">
        <v>67</v>
      </c>
      <c r="G36" s="140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39" t="s">
        <v>69</v>
      </c>
      <c r="G37" s="140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39" t="s">
        <v>71</v>
      </c>
      <c r="G38" s="140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35" t="s">
        <v>73</v>
      </c>
      <c r="G39" s="136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37" t="s">
        <v>75</v>
      </c>
      <c r="G40" s="138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39" t="s">
        <v>77</v>
      </c>
      <c r="G41" s="140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39" t="s">
        <v>79</v>
      </c>
      <c r="G42" s="140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39" t="s">
        <v>81</v>
      </c>
      <c r="G43" s="140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39" t="s">
        <v>83</v>
      </c>
      <c r="G44" s="140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35" t="s">
        <v>85</v>
      </c>
      <c r="G45" s="136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37" t="s">
        <v>87</v>
      </c>
      <c r="G46" s="138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39" t="s">
        <v>89</v>
      </c>
      <c r="G47" s="140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39" t="s">
        <v>91</v>
      </c>
      <c r="G48" s="140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39" t="s">
        <v>131</v>
      </c>
      <c r="G49" s="140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39" t="s">
        <v>94</v>
      </c>
      <c r="G50" s="140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35" t="s">
        <v>96</v>
      </c>
      <c r="G51" s="136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37" t="s">
        <v>98</v>
      </c>
      <c r="G52" s="138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39" t="s">
        <v>100</v>
      </c>
      <c r="G53" s="140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39" t="s">
        <v>102</v>
      </c>
      <c r="G54" s="140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39" t="s">
        <v>104</v>
      </c>
      <c r="G55" s="140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39" t="s">
        <v>106</v>
      </c>
      <c r="G56" s="140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35" t="s">
        <v>108</v>
      </c>
      <c r="G57" s="136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37" t="s">
        <v>110</v>
      </c>
      <c r="G58" s="138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39" t="s">
        <v>112</v>
      </c>
      <c r="G59" s="140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33" t="s">
        <v>118</v>
      </c>
      <c r="G64" s="134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31" t="s">
        <v>134</v>
      </c>
      <c r="G65" s="132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37" t="s">
        <v>5</v>
      </c>
      <c r="G4" s="138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39" t="s">
        <v>7</v>
      </c>
      <c r="G5" s="140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39" t="s">
        <v>9</v>
      </c>
      <c r="G6" s="140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39" t="s">
        <v>11</v>
      </c>
      <c r="G7" s="140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39" t="s">
        <v>13</v>
      </c>
      <c r="G8" s="140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35" t="s">
        <v>15</v>
      </c>
      <c r="G9" s="136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37" t="s">
        <v>16</v>
      </c>
      <c r="G10" s="138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39" t="s">
        <v>18</v>
      </c>
      <c r="G11" s="140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39" t="s">
        <v>20</v>
      </c>
      <c r="G12" s="140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39" t="s">
        <v>22</v>
      </c>
      <c r="G13" s="140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39" t="s">
        <v>24</v>
      </c>
      <c r="G14" s="140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35" t="s">
        <v>26</v>
      </c>
      <c r="G15" s="136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37" t="s">
        <v>28</v>
      </c>
      <c r="G16" s="138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41" t="s">
        <v>130</v>
      </c>
      <c r="G17" s="142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39" t="s">
        <v>31</v>
      </c>
      <c r="G18" s="140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39" t="s">
        <v>33</v>
      </c>
      <c r="G19" s="140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39" t="s">
        <v>35</v>
      </c>
      <c r="G20" s="140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35" t="s">
        <v>37</v>
      </c>
      <c r="G21" s="136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37" t="s">
        <v>39</v>
      </c>
      <c r="G22" s="138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39" t="s">
        <v>41</v>
      </c>
      <c r="G23" s="140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39" t="s">
        <v>43</v>
      </c>
      <c r="G24" s="140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39" t="s">
        <v>45</v>
      </c>
      <c r="G25" s="140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39" t="s">
        <v>47</v>
      </c>
      <c r="G26" s="140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35" t="s">
        <v>49</v>
      </c>
      <c r="G27" s="136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37" t="s">
        <v>51</v>
      </c>
      <c r="G28" s="138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39" t="s">
        <v>53</v>
      </c>
      <c r="G29" s="140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39" t="s">
        <v>55</v>
      </c>
      <c r="G30" s="140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39" t="s">
        <v>57</v>
      </c>
      <c r="G31" s="140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39" t="s">
        <v>59</v>
      </c>
      <c r="G32" s="140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35" t="s">
        <v>61</v>
      </c>
      <c r="G33" s="136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37" t="s">
        <v>63</v>
      </c>
      <c r="G34" s="138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39" t="s">
        <v>65</v>
      </c>
      <c r="G35" s="140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39" t="s">
        <v>67</v>
      </c>
      <c r="G36" s="140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39" t="s">
        <v>69</v>
      </c>
      <c r="G37" s="140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39" t="s">
        <v>71</v>
      </c>
      <c r="G38" s="140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35" t="s">
        <v>73</v>
      </c>
      <c r="G39" s="136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37" t="s">
        <v>75</v>
      </c>
      <c r="G40" s="138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39" t="s">
        <v>77</v>
      </c>
      <c r="G41" s="140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39" t="s">
        <v>79</v>
      </c>
      <c r="G42" s="140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39" t="s">
        <v>81</v>
      </c>
      <c r="G43" s="140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39" t="s">
        <v>83</v>
      </c>
      <c r="G44" s="140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35" t="s">
        <v>85</v>
      </c>
      <c r="G45" s="136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37" t="s">
        <v>87</v>
      </c>
      <c r="G46" s="138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39" t="s">
        <v>89</v>
      </c>
      <c r="G47" s="140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39" t="s">
        <v>91</v>
      </c>
      <c r="G48" s="140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39" t="s">
        <v>131</v>
      </c>
      <c r="G49" s="140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39" t="s">
        <v>94</v>
      </c>
      <c r="G50" s="140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35" t="s">
        <v>96</v>
      </c>
      <c r="G51" s="136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37" t="s">
        <v>98</v>
      </c>
      <c r="G52" s="138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39" t="s">
        <v>100</v>
      </c>
      <c r="G53" s="140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39" t="s">
        <v>102</v>
      </c>
      <c r="G54" s="140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39" t="s">
        <v>104</v>
      </c>
      <c r="G55" s="140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39" t="s">
        <v>106</v>
      </c>
      <c r="G56" s="140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35" t="s">
        <v>108</v>
      </c>
      <c r="G57" s="136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37" t="s">
        <v>110</v>
      </c>
      <c r="G58" s="138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39" t="s">
        <v>112</v>
      </c>
      <c r="G59" s="140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33" t="s">
        <v>118</v>
      </c>
      <c r="G64" s="134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31" t="s">
        <v>134</v>
      </c>
      <c r="G65" s="132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37" t="s">
        <v>5</v>
      </c>
      <c r="G4" s="138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39" t="s">
        <v>7</v>
      </c>
      <c r="G5" s="140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39" t="s">
        <v>9</v>
      </c>
      <c r="G6" s="140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39" t="s">
        <v>11</v>
      </c>
      <c r="G7" s="140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39" t="s">
        <v>13</v>
      </c>
      <c r="G8" s="140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35" t="s">
        <v>15</v>
      </c>
      <c r="G9" s="136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37" t="s">
        <v>16</v>
      </c>
      <c r="G10" s="138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39" t="s">
        <v>18</v>
      </c>
      <c r="G11" s="140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39" t="s">
        <v>20</v>
      </c>
      <c r="G12" s="140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39" t="s">
        <v>22</v>
      </c>
      <c r="G13" s="140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39" t="s">
        <v>24</v>
      </c>
      <c r="G14" s="140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35" t="s">
        <v>26</v>
      </c>
      <c r="G15" s="136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37" t="s">
        <v>28</v>
      </c>
      <c r="G16" s="138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41" t="s">
        <v>130</v>
      </c>
      <c r="G17" s="142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39" t="s">
        <v>31</v>
      </c>
      <c r="G18" s="140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39" t="s">
        <v>33</v>
      </c>
      <c r="G19" s="140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39" t="s">
        <v>35</v>
      </c>
      <c r="G20" s="140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35" t="s">
        <v>37</v>
      </c>
      <c r="G21" s="136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37" t="s">
        <v>39</v>
      </c>
      <c r="G22" s="138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39" t="s">
        <v>41</v>
      </c>
      <c r="G23" s="140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39" t="s">
        <v>43</v>
      </c>
      <c r="G24" s="140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39" t="s">
        <v>45</v>
      </c>
      <c r="G25" s="140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39" t="s">
        <v>47</v>
      </c>
      <c r="G26" s="140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35" t="s">
        <v>49</v>
      </c>
      <c r="G27" s="136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37" t="s">
        <v>51</v>
      </c>
      <c r="G28" s="138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39" t="s">
        <v>53</v>
      </c>
      <c r="G29" s="140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39" t="s">
        <v>55</v>
      </c>
      <c r="G30" s="140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39" t="s">
        <v>57</v>
      </c>
      <c r="G31" s="140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39" t="s">
        <v>59</v>
      </c>
      <c r="G32" s="140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35" t="s">
        <v>61</v>
      </c>
      <c r="G33" s="136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37" t="s">
        <v>63</v>
      </c>
      <c r="G34" s="138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39" t="s">
        <v>65</v>
      </c>
      <c r="G35" s="140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39" t="s">
        <v>67</v>
      </c>
      <c r="G36" s="140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39" t="s">
        <v>69</v>
      </c>
      <c r="G37" s="140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39" t="s">
        <v>71</v>
      </c>
      <c r="G38" s="140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35" t="s">
        <v>73</v>
      </c>
      <c r="G39" s="136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37" t="s">
        <v>75</v>
      </c>
      <c r="G40" s="138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39" t="s">
        <v>77</v>
      </c>
      <c r="G41" s="140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39" t="s">
        <v>79</v>
      </c>
      <c r="G42" s="140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39" t="s">
        <v>81</v>
      </c>
      <c r="G43" s="140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39" t="s">
        <v>83</v>
      </c>
      <c r="G44" s="140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35" t="s">
        <v>85</v>
      </c>
      <c r="G45" s="136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37" t="s">
        <v>87</v>
      </c>
      <c r="G46" s="138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39" t="s">
        <v>89</v>
      </c>
      <c r="G47" s="140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39" t="s">
        <v>91</v>
      </c>
      <c r="G48" s="140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39" t="s">
        <v>131</v>
      </c>
      <c r="G49" s="140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39" t="s">
        <v>94</v>
      </c>
      <c r="G50" s="140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35" t="s">
        <v>96</v>
      </c>
      <c r="G51" s="136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37" t="s">
        <v>98</v>
      </c>
      <c r="G52" s="138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39" t="s">
        <v>100</v>
      </c>
      <c r="G53" s="140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39" t="s">
        <v>102</v>
      </c>
      <c r="G54" s="140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39" t="s">
        <v>104</v>
      </c>
      <c r="G55" s="140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39" t="s">
        <v>106</v>
      </c>
      <c r="G56" s="140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35" t="s">
        <v>108</v>
      </c>
      <c r="G57" s="136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37" t="s">
        <v>110</v>
      </c>
      <c r="G58" s="138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39" t="s">
        <v>112</v>
      </c>
      <c r="G59" s="140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33" t="s">
        <v>118</v>
      </c>
      <c r="G64" s="134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31" t="s">
        <v>134</v>
      </c>
      <c r="G65" s="132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37" t="s">
        <v>5</v>
      </c>
      <c r="G4" s="138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39" t="s">
        <v>7</v>
      </c>
      <c r="G5" s="140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39" t="s">
        <v>9</v>
      </c>
      <c r="G6" s="140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39" t="s">
        <v>11</v>
      </c>
      <c r="G7" s="140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39" t="s">
        <v>13</v>
      </c>
      <c r="G8" s="140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35" t="s">
        <v>15</v>
      </c>
      <c r="G9" s="136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37" t="s">
        <v>16</v>
      </c>
      <c r="G10" s="138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39" t="s">
        <v>18</v>
      </c>
      <c r="G11" s="140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39" t="s">
        <v>20</v>
      </c>
      <c r="G12" s="140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39" t="s">
        <v>22</v>
      </c>
      <c r="G13" s="140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39" t="s">
        <v>24</v>
      </c>
      <c r="G14" s="140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35" t="s">
        <v>26</v>
      </c>
      <c r="G15" s="136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37" t="s">
        <v>28</v>
      </c>
      <c r="G16" s="138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41" t="s">
        <v>130</v>
      </c>
      <c r="G17" s="142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39" t="s">
        <v>31</v>
      </c>
      <c r="G18" s="140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39" t="s">
        <v>33</v>
      </c>
      <c r="G19" s="140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39" t="s">
        <v>35</v>
      </c>
      <c r="G20" s="140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35" t="s">
        <v>37</v>
      </c>
      <c r="G21" s="136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37" t="s">
        <v>39</v>
      </c>
      <c r="G22" s="138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39" t="s">
        <v>41</v>
      </c>
      <c r="G23" s="140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39" t="s">
        <v>43</v>
      </c>
      <c r="G24" s="140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39" t="s">
        <v>45</v>
      </c>
      <c r="G25" s="140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39" t="s">
        <v>47</v>
      </c>
      <c r="G26" s="140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35" t="s">
        <v>49</v>
      </c>
      <c r="G27" s="136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37" t="s">
        <v>51</v>
      </c>
      <c r="G28" s="138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39" t="s">
        <v>53</v>
      </c>
      <c r="G29" s="140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39" t="s">
        <v>55</v>
      </c>
      <c r="G30" s="140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39" t="s">
        <v>57</v>
      </c>
      <c r="G31" s="140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39" t="s">
        <v>59</v>
      </c>
      <c r="G32" s="140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35" t="s">
        <v>61</v>
      </c>
      <c r="G33" s="136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37" t="s">
        <v>63</v>
      </c>
      <c r="G34" s="138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39" t="s">
        <v>65</v>
      </c>
      <c r="G35" s="140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39" t="s">
        <v>67</v>
      </c>
      <c r="G36" s="140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39" t="s">
        <v>69</v>
      </c>
      <c r="G37" s="140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39" t="s">
        <v>71</v>
      </c>
      <c r="G38" s="140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35" t="s">
        <v>73</v>
      </c>
      <c r="G39" s="136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37" t="s">
        <v>75</v>
      </c>
      <c r="G40" s="138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39" t="s">
        <v>77</v>
      </c>
      <c r="G41" s="140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39" t="s">
        <v>79</v>
      </c>
      <c r="G42" s="140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39" t="s">
        <v>81</v>
      </c>
      <c r="G43" s="140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39" t="s">
        <v>83</v>
      </c>
      <c r="G44" s="140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35" t="s">
        <v>85</v>
      </c>
      <c r="G45" s="136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37" t="s">
        <v>87</v>
      </c>
      <c r="G46" s="138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39" t="s">
        <v>89</v>
      </c>
      <c r="G47" s="140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39" t="s">
        <v>91</v>
      </c>
      <c r="G48" s="140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39" t="s">
        <v>131</v>
      </c>
      <c r="G49" s="140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39" t="s">
        <v>94</v>
      </c>
      <c r="G50" s="140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35" t="s">
        <v>96</v>
      </c>
      <c r="G51" s="136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37" t="s">
        <v>98</v>
      </c>
      <c r="G52" s="138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39" t="s">
        <v>100</v>
      </c>
      <c r="G53" s="140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39" t="s">
        <v>102</v>
      </c>
      <c r="G54" s="140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39" t="s">
        <v>104</v>
      </c>
      <c r="G55" s="140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39" t="s">
        <v>106</v>
      </c>
      <c r="G56" s="140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35" t="s">
        <v>108</v>
      </c>
      <c r="G57" s="136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37" t="s">
        <v>110</v>
      </c>
      <c r="G58" s="138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39" t="s">
        <v>112</v>
      </c>
      <c r="G59" s="140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33" t="s">
        <v>118</v>
      </c>
      <c r="G64" s="134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31" t="s">
        <v>134</v>
      </c>
      <c r="G65" s="132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37" t="s">
        <v>5</v>
      </c>
      <c r="G4" s="138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39" t="s">
        <v>7</v>
      </c>
      <c r="G5" s="140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39" t="s">
        <v>9</v>
      </c>
      <c r="G6" s="140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39" t="s">
        <v>11</v>
      </c>
      <c r="G7" s="140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39" t="s">
        <v>13</v>
      </c>
      <c r="G8" s="140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35" t="s">
        <v>15</v>
      </c>
      <c r="G9" s="136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37" t="s">
        <v>16</v>
      </c>
      <c r="G10" s="138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39" t="s">
        <v>18</v>
      </c>
      <c r="G11" s="140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39" t="s">
        <v>20</v>
      </c>
      <c r="G12" s="140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39" t="s">
        <v>22</v>
      </c>
      <c r="G13" s="140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39" t="s">
        <v>24</v>
      </c>
      <c r="G14" s="140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35" t="s">
        <v>26</v>
      </c>
      <c r="G15" s="136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37" t="s">
        <v>28</v>
      </c>
      <c r="G16" s="138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41" t="s">
        <v>130</v>
      </c>
      <c r="G17" s="142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39" t="s">
        <v>31</v>
      </c>
      <c r="G18" s="140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39" t="s">
        <v>33</v>
      </c>
      <c r="G19" s="140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39" t="s">
        <v>35</v>
      </c>
      <c r="G20" s="140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35" t="s">
        <v>37</v>
      </c>
      <c r="G21" s="136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37" t="s">
        <v>39</v>
      </c>
      <c r="G22" s="138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39" t="s">
        <v>41</v>
      </c>
      <c r="G23" s="140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39" t="s">
        <v>43</v>
      </c>
      <c r="G24" s="140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39" t="s">
        <v>45</v>
      </c>
      <c r="G25" s="140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39" t="s">
        <v>47</v>
      </c>
      <c r="G26" s="140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35" t="s">
        <v>49</v>
      </c>
      <c r="G27" s="136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37" t="s">
        <v>51</v>
      </c>
      <c r="G28" s="138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39" t="s">
        <v>53</v>
      </c>
      <c r="G29" s="140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39" t="s">
        <v>55</v>
      </c>
      <c r="G30" s="140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39" t="s">
        <v>57</v>
      </c>
      <c r="G31" s="140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39" t="s">
        <v>59</v>
      </c>
      <c r="G32" s="140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35" t="s">
        <v>61</v>
      </c>
      <c r="G33" s="136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37" t="s">
        <v>63</v>
      </c>
      <c r="G34" s="138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39" t="s">
        <v>65</v>
      </c>
      <c r="G35" s="140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39" t="s">
        <v>67</v>
      </c>
      <c r="G36" s="140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39" t="s">
        <v>69</v>
      </c>
      <c r="G37" s="140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39" t="s">
        <v>71</v>
      </c>
      <c r="G38" s="140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35" t="s">
        <v>73</v>
      </c>
      <c r="G39" s="136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37" t="s">
        <v>75</v>
      </c>
      <c r="G40" s="138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39" t="s">
        <v>77</v>
      </c>
      <c r="G41" s="140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39" t="s">
        <v>79</v>
      </c>
      <c r="G42" s="140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39" t="s">
        <v>81</v>
      </c>
      <c r="G43" s="140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39" t="s">
        <v>83</v>
      </c>
      <c r="G44" s="140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35" t="s">
        <v>85</v>
      </c>
      <c r="G45" s="136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37" t="s">
        <v>87</v>
      </c>
      <c r="G46" s="138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39" t="s">
        <v>89</v>
      </c>
      <c r="G47" s="140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39" t="s">
        <v>91</v>
      </c>
      <c r="G48" s="140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39" t="s">
        <v>131</v>
      </c>
      <c r="G49" s="140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39" t="s">
        <v>94</v>
      </c>
      <c r="G50" s="140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35" t="s">
        <v>96</v>
      </c>
      <c r="G51" s="136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37" t="s">
        <v>98</v>
      </c>
      <c r="G52" s="138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39" t="s">
        <v>100</v>
      </c>
      <c r="G53" s="140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39" t="s">
        <v>102</v>
      </c>
      <c r="G54" s="140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39" t="s">
        <v>104</v>
      </c>
      <c r="G55" s="140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39" t="s">
        <v>106</v>
      </c>
      <c r="G56" s="140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35" t="s">
        <v>108</v>
      </c>
      <c r="G57" s="136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37" t="s">
        <v>110</v>
      </c>
      <c r="G58" s="138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39" t="s">
        <v>112</v>
      </c>
      <c r="G59" s="140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33" t="s">
        <v>118</v>
      </c>
      <c r="G64" s="134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31" t="s">
        <v>134</v>
      </c>
      <c r="G65" s="132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37" t="s">
        <v>5</v>
      </c>
      <c r="G4" s="138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39" t="s">
        <v>7</v>
      </c>
      <c r="G5" s="140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39" t="s">
        <v>9</v>
      </c>
      <c r="G6" s="140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39" t="s">
        <v>11</v>
      </c>
      <c r="G7" s="140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39" t="s">
        <v>13</v>
      </c>
      <c r="G8" s="140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35" t="s">
        <v>15</v>
      </c>
      <c r="G9" s="136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37" t="s">
        <v>16</v>
      </c>
      <c r="G10" s="138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39" t="s">
        <v>18</v>
      </c>
      <c r="G11" s="140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39" t="s">
        <v>20</v>
      </c>
      <c r="G12" s="140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39" t="s">
        <v>22</v>
      </c>
      <c r="G13" s="140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39" t="s">
        <v>24</v>
      </c>
      <c r="G14" s="140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35" t="s">
        <v>26</v>
      </c>
      <c r="G15" s="136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37" t="s">
        <v>28</v>
      </c>
      <c r="G16" s="138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41" t="s">
        <v>130</v>
      </c>
      <c r="G17" s="142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39" t="s">
        <v>31</v>
      </c>
      <c r="G18" s="140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39" t="s">
        <v>33</v>
      </c>
      <c r="G19" s="140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39" t="s">
        <v>35</v>
      </c>
      <c r="G20" s="140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35" t="s">
        <v>37</v>
      </c>
      <c r="G21" s="136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37" t="s">
        <v>39</v>
      </c>
      <c r="G22" s="138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39" t="s">
        <v>41</v>
      </c>
      <c r="G23" s="140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39" t="s">
        <v>43</v>
      </c>
      <c r="G24" s="140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39" t="s">
        <v>45</v>
      </c>
      <c r="G25" s="140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39" t="s">
        <v>47</v>
      </c>
      <c r="G26" s="140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35" t="s">
        <v>49</v>
      </c>
      <c r="G27" s="136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37" t="s">
        <v>51</v>
      </c>
      <c r="G28" s="138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39" t="s">
        <v>53</v>
      </c>
      <c r="G29" s="140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39" t="s">
        <v>55</v>
      </c>
      <c r="G30" s="140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39" t="s">
        <v>57</v>
      </c>
      <c r="G31" s="140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39" t="s">
        <v>59</v>
      </c>
      <c r="G32" s="140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35" t="s">
        <v>61</v>
      </c>
      <c r="G33" s="136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37" t="s">
        <v>63</v>
      </c>
      <c r="G34" s="138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39" t="s">
        <v>65</v>
      </c>
      <c r="G35" s="140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39" t="s">
        <v>67</v>
      </c>
      <c r="G36" s="140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39" t="s">
        <v>69</v>
      </c>
      <c r="G37" s="140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39" t="s">
        <v>71</v>
      </c>
      <c r="G38" s="140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35" t="s">
        <v>73</v>
      </c>
      <c r="G39" s="136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37" t="s">
        <v>75</v>
      </c>
      <c r="G40" s="138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39" t="s">
        <v>77</v>
      </c>
      <c r="G41" s="140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39" t="s">
        <v>79</v>
      </c>
      <c r="G42" s="140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39" t="s">
        <v>81</v>
      </c>
      <c r="G43" s="140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39" t="s">
        <v>83</v>
      </c>
      <c r="G44" s="140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35" t="s">
        <v>85</v>
      </c>
      <c r="G45" s="136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37" t="s">
        <v>87</v>
      </c>
      <c r="G46" s="138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39" t="s">
        <v>89</v>
      </c>
      <c r="G47" s="140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39" t="s">
        <v>91</v>
      </c>
      <c r="G48" s="140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39" t="s">
        <v>131</v>
      </c>
      <c r="G49" s="140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39" t="s">
        <v>94</v>
      </c>
      <c r="G50" s="140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35" t="s">
        <v>96</v>
      </c>
      <c r="G51" s="136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37" t="s">
        <v>98</v>
      </c>
      <c r="G52" s="138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39" t="s">
        <v>100</v>
      </c>
      <c r="G53" s="140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39" t="s">
        <v>102</v>
      </c>
      <c r="G54" s="140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39" t="s">
        <v>104</v>
      </c>
      <c r="G55" s="140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39" t="s">
        <v>106</v>
      </c>
      <c r="G56" s="140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35" t="s">
        <v>108</v>
      </c>
      <c r="G57" s="136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37" t="s">
        <v>110</v>
      </c>
      <c r="G58" s="138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39" t="s">
        <v>112</v>
      </c>
      <c r="G59" s="140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33" t="s">
        <v>118</v>
      </c>
      <c r="G64" s="134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31" t="s">
        <v>134</v>
      </c>
      <c r="G65" s="132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37" t="s">
        <v>5</v>
      </c>
      <c r="G4" s="138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39" t="s">
        <v>7</v>
      </c>
      <c r="G5" s="140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39" t="s">
        <v>9</v>
      </c>
      <c r="G6" s="140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39" t="s">
        <v>11</v>
      </c>
      <c r="G7" s="140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39" t="s">
        <v>13</v>
      </c>
      <c r="G8" s="140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35" t="s">
        <v>15</v>
      </c>
      <c r="G9" s="136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37" t="s">
        <v>16</v>
      </c>
      <c r="G10" s="138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39" t="s">
        <v>18</v>
      </c>
      <c r="G11" s="140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39" t="s">
        <v>20</v>
      </c>
      <c r="G12" s="140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39" t="s">
        <v>22</v>
      </c>
      <c r="G13" s="140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39" t="s">
        <v>24</v>
      </c>
      <c r="G14" s="140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35" t="s">
        <v>26</v>
      </c>
      <c r="G15" s="136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37" t="s">
        <v>28</v>
      </c>
      <c r="G16" s="138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41" t="s">
        <v>130</v>
      </c>
      <c r="G17" s="142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39" t="s">
        <v>31</v>
      </c>
      <c r="G18" s="140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39" t="s">
        <v>33</v>
      </c>
      <c r="G19" s="140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39" t="s">
        <v>35</v>
      </c>
      <c r="G20" s="140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35" t="s">
        <v>37</v>
      </c>
      <c r="G21" s="136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37" t="s">
        <v>39</v>
      </c>
      <c r="G22" s="138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39" t="s">
        <v>41</v>
      </c>
      <c r="G23" s="140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39" t="s">
        <v>43</v>
      </c>
      <c r="G24" s="140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39" t="s">
        <v>45</v>
      </c>
      <c r="G25" s="140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39" t="s">
        <v>47</v>
      </c>
      <c r="G26" s="140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35" t="s">
        <v>49</v>
      </c>
      <c r="G27" s="136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37" t="s">
        <v>51</v>
      </c>
      <c r="G28" s="138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39" t="s">
        <v>53</v>
      </c>
      <c r="G29" s="140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39" t="s">
        <v>55</v>
      </c>
      <c r="G30" s="140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39" t="s">
        <v>57</v>
      </c>
      <c r="G31" s="140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39" t="s">
        <v>59</v>
      </c>
      <c r="G32" s="140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35" t="s">
        <v>61</v>
      </c>
      <c r="G33" s="136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37" t="s">
        <v>63</v>
      </c>
      <c r="G34" s="138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39" t="s">
        <v>65</v>
      </c>
      <c r="G35" s="140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39" t="s">
        <v>67</v>
      </c>
      <c r="G36" s="140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39" t="s">
        <v>69</v>
      </c>
      <c r="G37" s="140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39" t="s">
        <v>71</v>
      </c>
      <c r="G38" s="140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35" t="s">
        <v>73</v>
      </c>
      <c r="G39" s="136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37" t="s">
        <v>75</v>
      </c>
      <c r="G40" s="138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39" t="s">
        <v>77</v>
      </c>
      <c r="G41" s="140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39" t="s">
        <v>79</v>
      </c>
      <c r="G42" s="140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39" t="s">
        <v>81</v>
      </c>
      <c r="G43" s="140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39" t="s">
        <v>83</v>
      </c>
      <c r="G44" s="140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35" t="s">
        <v>85</v>
      </c>
      <c r="G45" s="136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37" t="s">
        <v>87</v>
      </c>
      <c r="G46" s="138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39" t="s">
        <v>89</v>
      </c>
      <c r="G47" s="140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39" t="s">
        <v>91</v>
      </c>
      <c r="G48" s="140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39" t="s">
        <v>131</v>
      </c>
      <c r="G49" s="140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39" t="s">
        <v>94</v>
      </c>
      <c r="G50" s="140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35" t="s">
        <v>96</v>
      </c>
      <c r="G51" s="136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37" t="s">
        <v>98</v>
      </c>
      <c r="G52" s="138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39" t="s">
        <v>100</v>
      </c>
      <c r="G53" s="140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39" t="s">
        <v>102</v>
      </c>
      <c r="G54" s="140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39" t="s">
        <v>104</v>
      </c>
      <c r="G55" s="140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39" t="s">
        <v>106</v>
      </c>
      <c r="G56" s="140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35" t="s">
        <v>108</v>
      </c>
      <c r="G57" s="136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37" t="s">
        <v>110</v>
      </c>
      <c r="G58" s="138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39" t="s">
        <v>112</v>
      </c>
      <c r="G59" s="140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33" t="s">
        <v>118</v>
      </c>
      <c r="G64" s="134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31" t="s">
        <v>134</v>
      </c>
      <c r="G65" s="132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37" t="s">
        <v>5</v>
      </c>
      <c r="G4" s="138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39" t="s">
        <v>7</v>
      </c>
      <c r="G5" s="140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39" t="s">
        <v>9</v>
      </c>
      <c r="G6" s="140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39" t="s">
        <v>11</v>
      </c>
      <c r="G7" s="140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39" t="s">
        <v>13</v>
      </c>
      <c r="G8" s="140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35" t="s">
        <v>15</v>
      </c>
      <c r="G9" s="136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37" t="s">
        <v>16</v>
      </c>
      <c r="G10" s="138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39" t="s">
        <v>18</v>
      </c>
      <c r="G11" s="140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39" t="s">
        <v>20</v>
      </c>
      <c r="G12" s="140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39" t="s">
        <v>22</v>
      </c>
      <c r="G13" s="140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39" t="s">
        <v>24</v>
      </c>
      <c r="G14" s="140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35" t="s">
        <v>26</v>
      </c>
      <c r="G15" s="136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37" t="s">
        <v>28</v>
      </c>
      <c r="G16" s="138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41" t="s">
        <v>130</v>
      </c>
      <c r="G17" s="142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39" t="s">
        <v>31</v>
      </c>
      <c r="G18" s="140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39" t="s">
        <v>33</v>
      </c>
      <c r="G19" s="140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39" t="s">
        <v>35</v>
      </c>
      <c r="G20" s="140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35" t="s">
        <v>37</v>
      </c>
      <c r="G21" s="136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37" t="s">
        <v>39</v>
      </c>
      <c r="G22" s="138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39" t="s">
        <v>41</v>
      </c>
      <c r="G23" s="140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39" t="s">
        <v>43</v>
      </c>
      <c r="G24" s="140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39" t="s">
        <v>45</v>
      </c>
      <c r="G25" s="140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39" t="s">
        <v>47</v>
      </c>
      <c r="G26" s="140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35" t="s">
        <v>49</v>
      </c>
      <c r="G27" s="136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37" t="s">
        <v>51</v>
      </c>
      <c r="G28" s="138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39" t="s">
        <v>53</v>
      </c>
      <c r="G29" s="140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39" t="s">
        <v>55</v>
      </c>
      <c r="G30" s="140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39" t="s">
        <v>57</v>
      </c>
      <c r="G31" s="140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39" t="s">
        <v>59</v>
      </c>
      <c r="G32" s="140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35" t="s">
        <v>61</v>
      </c>
      <c r="G33" s="136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37" t="s">
        <v>63</v>
      </c>
      <c r="G34" s="138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39" t="s">
        <v>65</v>
      </c>
      <c r="G35" s="140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39" t="s">
        <v>67</v>
      </c>
      <c r="G36" s="140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39" t="s">
        <v>69</v>
      </c>
      <c r="G37" s="140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39" t="s">
        <v>71</v>
      </c>
      <c r="G38" s="140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35" t="s">
        <v>73</v>
      </c>
      <c r="G39" s="136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37" t="s">
        <v>75</v>
      </c>
      <c r="G40" s="138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39" t="s">
        <v>77</v>
      </c>
      <c r="G41" s="140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39" t="s">
        <v>79</v>
      </c>
      <c r="G42" s="140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39" t="s">
        <v>81</v>
      </c>
      <c r="G43" s="140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39" t="s">
        <v>83</v>
      </c>
      <c r="G44" s="140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35" t="s">
        <v>85</v>
      </c>
      <c r="G45" s="136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37" t="s">
        <v>87</v>
      </c>
      <c r="G46" s="138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39" t="s">
        <v>89</v>
      </c>
      <c r="G47" s="140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39" t="s">
        <v>91</v>
      </c>
      <c r="G48" s="140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39" t="s">
        <v>131</v>
      </c>
      <c r="G49" s="140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39" t="s">
        <v>94</v>
      </c>
      <c r="G50" s="140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35" t="s">
        <v>96</v>
      </c>
      <c r="G51" s="136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37" t="s">
        <v>98</v>
      </c>
      <c r="G52" s="138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39" t="s">
        <v>100</v>
      </c>
      <c r="G53" s="140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39" t="s">
        <v>102</v>
      </c>
      <c r="G54" s="140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39" t="s">
        <v>104</v>
      </c>
      <c r="G55" s="140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39" t="s">
        <v>106</v>
      </c>
      <c r="G56" s="140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35" t="s">
        <v>108</v>
      </c>
      <c r="G57" s="136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37" t="s">
        <v>110</v>
      </c>
      <c r="G58" s="138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39" t="s">
        <v>112</v>
      </c>
      <c r="G59" s="140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33" t="s">
        <v>118</v>
      </c>
      <c r="G64" s="134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31" t="s">
        <v>134</v>
      </c>
      <c r="G65" s="132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37" t="s">
        <v>5</v>
      </c>
      <c r="G4" s="138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39" t="s">
        <v>7</v>
      </c>
      <c r="G5" s="140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39" t="s">
        <v>9</v>
      </c>
      <c r="G6" s="140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39" t="s">
        <v>11</v>
      </c>
      <c r="G7" s="140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39" t="s">
        <v>13</v>
      </c>
      <c r="G8" s="140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35" t="s">
        <v>15</v>
      </c>
      <c r="G9" s="136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37" t="s">
        <v>16</v>
      </c>
      <c r="G10" s="138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39" t="s">
        <v>18</v>
      </c>
      <c r="G11" s="140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39" t="s">
        <v>20</v>
      </c>
      <c r="G12" s="140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39" t="s">
        <v>22</v>
      </c>
      <c r="G13" s="140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39" t="s">
        <v>24</v>
      </c>
      <c r="G14" s="140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35" t="s">
        <v>26</v>
      </c>
      <c r="G15" s="136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37" t="s">
        <v>28</v>
      </c>
      <c r="G16" s="138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41" t="s">
        <v>130</v>
      </c>
      <c r="G17" s="142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39" t="s">
        <v>31</v>
      </c>
      <c r="G18" s="140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39" t="s">
        <v>33</v>
      </c>
      <c r="G19" s="140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39" t="s">
        <v>35</v>
      </c>
      <c r="G20" s="140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35" t="s">
        <v>37</v>
      </c>
      <c r="G21" s="136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37" t="s">
        <v>39</v>
      </c>
      <c r="G22" s="138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39" t="s">
        <v>41</v>
      </c>
      <c r="G23" s="140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39" t="s">
        <v>43</v>
      </c>
      <c r="G24" s="140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39" t="s">
        <v>45</v>
      </c>
      <c r="G25" s="140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39" t="s">
        <v>47</v>
      </c>
      <c r="G26" s="140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35" t="s">
        <v>49</v>
      </c>
      <c r="G27" s="136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37" t="s">
        <v>51</v>
      </c>
      <c r="G28" s="138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39" t="s">
        <v>53</v>
      </c>
      <c r="G29" s="140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39" t="s">
        <v>55</v>
      </c>
      <c r="G30" s="140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39" t="s">
        <v>57</v>
      </c>
      <c r="G31" s="140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39" t="s">
        <v>59</v>
      </c>
      <c r="G32" s="140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35" t="s">
        <v>61</v>
      </c>
      <c r="G33" s="136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37" t="s">
        <v>63</v>
      </c>
      <c r="G34" s="138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39" t="s">
        <v>65</v>
      </c>
      <c r="G35" s="140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39" t="s">
        <v>67</v>
      </c>
      <c r="G36" s="140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39" t="s">
        <v>69</v>
      </c>
      <c r="G37" s="140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39" t="s">
        <v>71</v>
      </c>
      <c r="G38" s="140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35" t="s">
        <v>73</v>
      </c>
      <c r="G39" s="136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37" t="s">
        <v>75</v>
      </c>
      <c r="G40" s="138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39" t="s">
        <v>77</v>
      </c>
      <c r="G41" s="140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39" t="s">
        <v>79</v>
      </c>
      <c r="G42" s="140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39" t="s">
        <v>81</v>
      </c>
      <c r="G43" s="140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39" t="s">
        <v>83</v>
      </c>
      <c r="G44" s="140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35" t="s">
        <v>85</v>
      </c>
      <c r="G45" s="136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37" t="s">
        <v>87</v>
      </c>
      <c r="G46" s="138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39" t="s">
        <v>89</v>
      </c>
      <c r="G47" s="140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39" t="s">
        <v>91</v>
      </c>
      <c r="G48" s="140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39" t="s">
        <v>131</v>
      </c>
      <c r="G49" s="140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39" t="s">
        <v>94</v>
      </c>
      <c r="G50" s="140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35" t="s">
        <v>96</v>
      </c>
      <c r="G51" s="136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37" t="s">
        <v>98</v>
      </c>
      <c r="G52" s="138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39" t="s">
        <v>100</v>
      </c>
      <c r="G53" s="140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39" t="s">
        <v>102</v>
      </c>
      <c r="G54" s="140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39" t="s">
        <v>104</v>
      </c>
      <c r="G55" s="140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39" t="s">
        <v>106</v>
      </c>
      <c r="G56" s="140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35" t="s">
        <v>108</v>
      </c>
      <c r="G57" s="136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37" t="s">
        <v>110</v>
      </c>
      <c r="G58" s="138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39" t="s">
        <v>112</v>
      </c>
      <c r="G59" s="140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33" t="s">
        <v>118</v>
      </c>
      <c r="G64" s="134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31" t="s">
        <v>134</v>
      </c>
      <c r="G65" s="132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37" t="s">
        <v>5</v>
      </c>
      <c r="G4" s="138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39" t="s">
        <v>7</v>
      </c>
      <c r="G5" s="140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39" t="s">
        <v>9</v>
      </c>
      <c r="G6" s="140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39" t="s">
        <v>11</v>
      </c>
      <c r="G7" s="140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39" t="s">
        <v>13</v>
      </c>
      <c r="G8" s="140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35" t="s">
        <v>15</v>
      </c>
      <c r="G9" s="136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37" t="s">
        <v>16</v>
      </c>
      <c r="G10" s="138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39" t="s">
        <v>18</v>
      </c>
      <c r="G11" s="140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39" t="s">
        <v>20</v>
      </c>
      <c r="G12" s="140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39" t="s">
        <v>22</v>
      </c>
      <c r="G13" s="140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39" t="s">
        <v>24</v>
      </c>
      <c r="G14" s="140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35" t="s">
        <v>26</v>
      </c>
      <c r="G15" s="136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37" t="s">
        <v>28</v>
      </c>
      <c r="G16" s="138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41" t="s">
        <v>130</v>
      </c>
      <c r="G17" s="142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39" t="s">
        <v>31</v>
      </c>
      <c r="G18" s="140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39" t="s">
        <v>33</v>
      </c>
      <c r="G19" s="140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39" t="s">
        <v>35</v>
      </c>
      <c r="G20" s="140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35" t="s">
        <v>37</v>
      </c>
      <c r="G21" s="136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37" t="s">
        <v>39</v>
      </c>
      <c r="G22" s="138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39" t="s">
        <v>41</v>
      </c>
      <c r="G23" s="140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39" t="s">
        <v>43</v>
      </c>
      <c r="G24" s="140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39" t="s">
        <v>45</v>
      </c>
      <c r="G25" s="140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39" t="s">
        <v>47</v>
      </c>
      <c r="G26" s="140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35" t="s">
        <v>49</v>
      </c>
      <c r="G27" s="136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37" t="s">
        <v>51</v>
      </c>
      <c r="G28" s="138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39" t="s">
        <v>53</v>
      </c>
      <c r="G29" s="140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39" t="s">
        <v>55</v>
      </c>
      <c r="G30" s="140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39" t="s">
        <v>57</v>
      </c>
      <c r="G31" s="140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39" t="s">
        <v>59</v>
      </c>
      <c r="G32" s="140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35" t="s">
        <v>61</v>
      </c>
      <c r="G33" s="136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37" t="s">
        <v>63</v>
      </c>
      <c r="G34" s="138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39" t="s">
        <v>65</v>
      </c>
      <c r="G35" s="140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39" t="s">
        <v>67</v>
      </c>
      <c r="G36" s="140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39" t="s">
        <v>69</v>
      </c>
      <c r="G37" s="140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39" t="s">
        <v>71</v>
      </c>
      <c r="G38" s="140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35" t="s">
        <v>73</v>
      </c>
      <c r="G39" s="136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37" t="s">
        <v>75</v>
      </c>
      <c r="G40" s="138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39" t="s">
        <v>77</v>
      </c>
      <c r="G41" s="140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39" t="s">
        <v>79</v>
      </c>
      <c r="G42" s="140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39" t="s">
        <v>81</v>
      </c>
      <c r="G43" s="140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39" t="s">
        <v>83</v>
      </c>
      <c r="G44" s="140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35" t="s">
        <v>85</v>
      </c>
      <c r="G45" s="136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37" t="s">
        <v>87</v>
      </c>
      <c r="G46" s="138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39" t="s">
        <v>89</v>
      </c>
      <c r="G47" s="140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39" t="s">
        <v>91</v>
      </c>
      <c r="G48" s="140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39" t="s">
        <v>131</v>
      </c>
      <c r="G49" s="140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39" t="s">
        <v>94</v>
      </c>
      <c r="G50" s="140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35" t="s">
        <v>96</v>
      </c>
      <c r="G51" s="136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37" t="s">
        <v>98</v>
      </c>
      <c r="G52" s="138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39" t="s">
        <v>100</v>
      </c>
      <c r="G53" s="140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39" t="s">
        <v>102</v>
      </c>
      <c r="G54" s="140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39" t="s">
        <v>104</v>
      </c>
      <c r="G55" s="140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39" t="s">
        <v>106</v>
      </c>
      <c r="G56" s="140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35" t="s">
        <v>108</v>
      </c>
      <c r="G57" s="136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37" t="s">
        <v>110</v>
      </c>
      <c r="G58" s="138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39" t="s">
        <v>112</v>
      </c>
      <c r="G59" s="140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33" t="s">
        <v>118</v>
      </c>
      <c r="G64" s="134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31" t="s">
        <v>134</v>
      </c>
      <c r="G65" s="132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37" t="s">
        <v>5</v>
      </c>
      <c r="G4" s="138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39" t="s">
        <v>7</v>
      </c>
      <c r="G5" s="140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39" t="s">
        <v>9</v>
      </c>
      <c r="G6" s="140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39" t="s">
        <v>11</v>
      </c>
      <c r="G7" s="140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39" t="s">
        <v>13</v>
      </c>
      <c r="G8" s="140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35" t="s">
        <v>15</v>
      </c>
      <c r="G9" s="136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37" t="s">
        <v>16</v>
      </c>
      <c r="G10" s="138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39" t="s">
        <v>18</v>
      </c>
      <c r="G11" s="140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39" t="s">
        <v>20</v>
      </c>
      <c r="G12" s="140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39" t="s">
        <v>22</v>
      </c>
      <c r="G13" s="140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39" t="s">
        <v>24</v>
      </c>
      <c r="G14" s="140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35" t="s">
        <v>26</v>
      </c>
      <c r="G15" s="136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37" t="s">
        <v>28</v>
      </c>
      <c r="G16" s="138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41" t="s">
        <v>130</v>
      </c>
      <c r="G17" s="142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39" t="s">
        <v>31</v>
      </c>
      <c r="G18" s="140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39" t="s">
        <v>33</v>
      </c>
      <c r="G19" s="140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39" t="s">
        <v>35</v>
      </c>
      <c r="G20" s="140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35" t="s">
        <v>37</v>
      </c>
      <c r="G21" s="136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37" t="s">
        <v>39</v>
      </c>
      <c r="G22" s="138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39" t="s">
        <v>41</v>
      </c>
      <c r="G23" s="140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39" t="s">
        <v>43</v>
      </c>
      <c r="G24" s="140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39" t="s">
        <v>45</v>
      </c>
      <c r="G25" s="140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39" t="s">
        <v>47</v>
      </c>
      <c r="G26" s="140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35" t="s">
        <v>49</v>
      </c>
      <c r="G27" s="136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37" t="s">
        <v>51</v>
      </c>
      <c r="G28" s="138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39" t="s">
        <v>53</v>
      </c>
      <c r="G29" s="140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39" t="s">
        <v>55</v>
      </c>
      <c r="G30" s="140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39" t="s">
        <v>57</v>
      </c>
      <c r="G31" s="140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39" t="s">
        <v>59</v>
      </c>
      <c r="G32" s="140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35" t="s">
        <v>61</v>
      </c>
      <c r="G33" s="136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37" t="s">
        <v>63</v>
      </c>
      <c r="G34" s="138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39" t="s">
        <v>65</v>
      </c>
      <c r="G35" s="140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39" t="s">
        <v>67</v>
      </c>
      <c r="G36" s="140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39" t="s">
        <v>69</v>
      </c>
      <c r="G37" s="140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39" t="s">
        <v>71</v>
      </c>
      <c r="G38" s="140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35" t="s">
        <v>73</v>
      </c>
      <c r="G39" s="136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37" t="s">
        <v>75</v>
      </c>
      <c r="G40" s="138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39" t="s">
        <v>77</v>
      </c>
      <c r="G41" s="140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39" t="s">
        <v>79</v>
      </c>
      <c r="G42" s="140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39" t="s">
        <v>81</v>
      </c>
      <c r="G43" s="140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39" t="s">
        <v>83</v>
      </c>
      <c r="G44" s="140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35" t="s">
        <v>85</v>
      </c>
      <c r="G45" s="136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37" t="s">
        <v>87</v>
      </c>
      <c r="G46" s="138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39" t="s">
        <v>89</v>
      </c>
      <c r="G47" s="140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39" t="s">
        <v>91</v>
      </c>
      <c r="G48" s="140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39" t="s">
        <v>131</v>
      </c>
      <c r="G49" s="140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39" t="s">
        <v>94</v>
      </c>
      <c r="G50" s="140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35" t="s">
        <v>96</v>
      </c>
      <c r="G51" s="136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37" t="s">
        <v>98</v>
      </c>
      <c r="G52" s="138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39" t="s">
        <v>100</v>
      </c>
      <c r="G53" s="140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39" t="s">
        <v>102</v>
      </c>
      <c r="G54" s="140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39" t="s">
        <v>104</v>
      </c>
      <c r="G55" s="140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39" t="s">
        <v>106</v>
      </c>
      <c r="G56" s="140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35" t="s">
        <v>108</v>
      </c>
      <c r="G57" s="136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37" t="s">
        <v>110</v>
      </c>
      <c r="G58" s="138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39" t="s">
        <v>112</v>
      </c>
      <c r="G59" s="140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33" t="s">
        <v>118</v>
      </c>
      <c r="G64" s="134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31" t="s">
        <v>134</v>
      </c>
      <c r="G65" s="132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37" t="s">
        <v>5</v>
      </c>
      <c r="G4" s="138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39" t="s">
        <v>7</v>
      </c>
      <c r="G5" s="140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39" t="s">
        <v>9</v>
      </c>
      <c r="G6" s="140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39" t="s">
        <v>11</v>
      </c>
      <c r="G7" s="140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39" t="s">
        <v>13</v>
      </c>
      <c r="G8" s="140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35" t="s">
        <v>15</v>
      </c>
      <c r="G9" s="136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37" t="s">
        <v>16</v>
      </c>
      <c r="G10" s="138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39" t="s">
        <v>18</v>
      </c>
      <c r="G11" s="140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39" t="s">
        <v>20</v>
      </c>
      <c r="G12" s="140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39" t="s">
        <v>22</v>
      </c>
      <c r="G13" s="140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39" t="s">
        <v>24</v>
      </c>
      <c r="G14" s="140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35" t="s">
        <v>26</v>
      </c>
      <c r="G15" s="136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37" t="s">
        <v>28</v>
      </c>
      <c r="G16" s="138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41" t="s">
        <v>130</v>
      </c>
      <c r="G17" s="142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39" t="s">
        <v>31</v>
      </c>
      <c r="G18" s="140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39" t="s">
        <v>33</v>
      </c>
      <c r="G19" s="140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39" t="s">
        <v>35</v>
      </c>
      <c r="G20" s="140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35" t="s">
        <v>37</v>
      </c>
      <c r="G21" s="136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37" t="s">
        <v>39</v>
      </c>
      <c r="G22" s="138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39" t="s">
        <v>41</v>
      </c>
      <c r="G23" s="140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39" t="s">
        <v>43</v>
      </c>
      <c r="G24" s="140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39" t="s">
        <v>45</v>
      </c>
      <c r="G25" s="140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39" t="s">
        <v>47</v>
      </c>
      <c r="G26" s="140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35" t="s">
        <v>49</v>
      </c>
      <c r="G27" s="136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37" t="s">
        <v>51</v>
      </c>
      <c r="G28" s="138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39" t="s">
        <v>53</v>
      </c>
      <c r="G29" s="140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39" t="s">
        <v>55</v>
      </c>
      <c r="G30" s="140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39" t="s">
        <v>57</v>
      </c>
      <c r="G31" s="140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39" t="s">
        <v>59</v>
      </c>
      <c r="G32" s="140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35" t="s">
        <v>61</v>
      </c>
      <c r="G33" s="136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37" t="s">
        <v>63</v>
      </c>
      <c r="G34" s="138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39" t="s">
        <v>65</v>
      </c>
      <c r="G35" s="140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39" t="s">
        <v>67</v>
      </c>
      <c r="G36" s="140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39" t="s">
        <v>69</v>
      </c>
      <c r="G37" s="140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39" t="s">
        <v>71</v>
      </c>
      <c r="G38" s="140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35" t="s">
        <v>73</v>
      </c>
      <c r="G39" s="136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37" t="s">
        <v>75</v>
      </c>
      <c r="G40" s="138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39" t="s">
        <v>77</v>
      </c>
      <c r="G41" s="140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39" t="s">
        <v>79</v>
      </c>
      <c r="G42" s="140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39" t="s">
        <v>81</v>
      </c>
      <c r="G43" s="140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39" t="s">
        <v>83</v>
      </c>
      <c r="G44" s="140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35" t="s">
        <v>85</v>
      </c>
      <c r="G45" s="136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37" t="s">
        <v>87</v>
      </c>
      <c r="G46" s="138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39" t="s">
        <v>89</v>
      </c>
      <c r="G47" s="140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39" t="s">
        <v>91</v>
      </c>
      <c r="G48" s="140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39" t="s">
        <v>131</v>
      </c>
      <c r="G49" s="140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39" t="s">
        <v>94</v>
      </c>
      <c r="G50" s="140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35" t="s">
        <v>96</v>
      </c>
      <c r="G51" s="136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37" t="s">
        <v>98</v>
      </c>
      <c r="G52" s="138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39" t="s">
        <v>100</v>
      </c>
      <c r="G53" s="140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39" t="s">
        <v>102</v>
      </c>
      <c r="G54" s="140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39" t="s">
        <v>104</v>
      </c>
      <c r="G55" s="140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39" t="s">
        <v>106</v>
      </c>
      <c r="G56" s="140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35" t="s">
        <v>108</v>
      </c>
      <c r="G57" s="136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37" t="s">
        <v>110</v>
      </c>
      <c r="G58" s="138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39" t="s">
        <v>112</v>
      </c>
      <c r="G59" s="140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33" t="s">
        <v>118</v>
      </c>
      <c r="G64" s="134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31" t="s">
        <v>134</v>
      </c>
      <c r="G65" s="132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37" t="s">
        <v>5</v>
      </c>
      <c r="G4" s="138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39" t="s">
        <v>7</v>
      </c>
      <c r="G5" s="140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39" t="s">
        <v>9</v>
      </c>
      <c r="G6" s="140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39" t="s">
        <v>11</v>
      </c>
      <c r="G7" s="140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39" t="s">
        <v>13</v>
      </c>
      <c r="G8" s="140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35" t="s">
        <v>15</v>
      </c>
      <c r="G9" s="136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37" t="s">
        <v>16</v>
      </c>
      <c r="G10" s="138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39" t="s">
        <v>18</v>
      </c>
      <c r="G11" s="140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39" t="s">
        <v>20</v>
      </c>
      <c r="G12" s="140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39" t="s">
        <v>22</v>
      </c>
      <c r="G13" s="140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39" t="s">
        <v>24</v>
      </c>
      <c r="G14" s="140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35" t="s">
        <v>26</v>
      </c>
      <c r="G15" s="136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37" t="s">
        <v>28</v>
      </c>
      <c r="G16" s="138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41" t="s">
        <v>130</v>
      </c>
      <c r="G17" s="142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39" t="s">
        <v>31</v>
      </c>
      <c r="G18" s="140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39" t="s">
        <v>33</v>
      </c>
      <c r="G19" s="140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39" t="s">
        <v>35</v>
      </c>
      <c r="G20" s="140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35" t="s">
        <v>37</v>
      </c>
      <c r="G21" s="136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37" t="s">
        <v>39</v>
      </c>
      <c r="G22" s="138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39" t="s">
        <v>41</v>
      </c>
      <c r="G23" s="140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39" t="s">
        <v>43</v>
      </c>
      <c r="G24" s="140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39" t="s">
        <v>45</v>
      </c>
      <c r="G25" s="140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39" t="s">
        <v>47</v>
      </c>
      <c r="G26" s="140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35" t="s">
        <v>49</v>
      </c>
      <c r="G27" s="136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37" t="s">
        <v>51</v>
      </c>
      <c r="G28" s="138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39" t="s">
        <v>53</v>
      </c>
      <c r="G29" s="140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39" t="s">
        <v>55</v>
      </c>
      <c r="G30" s="140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39" t="s">
        <v>57</v>
      </c>
      <c r="G31" s="140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39" t="s">
        <v>59</v>
      </c>
      <c r="G32" s="140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35" t="s">
        <v>61</v>
      </c>
      <c r="G33" s="136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37" t="s">
        <v>63</v>
      </c>
      <c r="G34" s="138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39" t="s">
        <v>65</v>
      </c>
      <c r="G35" s="140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39" t="s">
        <v>67</v>
      </c>
      <c r="G36" s="140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39" t="s">
        <v>69</v>
      </c>
      <c r="G37" s="140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39" t="s">
        <v>71</v>
      </c>
      <c r="G38" s="140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35" t="s">
        <v>73</v>
      </c>
      <c r="G39" s="136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37" t="s">
        <v>75</v>
      </c>
      <c r="G40" s="138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39" t="s">
        <v>77</v>
      </c>
      <c r="G41" s="140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39" t="s">
        <v>79</v>
      </c>
      <c r="G42" s="140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39" t="s">
        <v>81</v>
      </c>
      <c r="G43" s="140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39" t="s">
        <v>83</v>
      </c>
      <c r="G44" s="140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35" t="s">
        <v>85</v>
      </c>
      <c r="G45" s="136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37" t="s">
        <v>87</v>
      </c>
      <c r="G46" s="138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39" t="s">
        <v>89</v>
      </c>
      <c r="G47" s="140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39" t="s">
        <v>91</v>
      </c>
      <c r="G48" s="140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39" t="s">
        <v>131</v>
      </c>
      <c r="G49" s="140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39" t="s">
        <v>94</v>
      </c>
      <c r="G50" s="140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35" t="s">
        <v>96</v>
      </c>
      <c r="G51" s="136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37" t="s">
        <v>98</v>
      </c>
      <c r="G52" s="138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39" t="s">
        <v>100</v>
      </c>
      <c r="G53" s="140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39" t="s">
        <v>102</v>
      </c>
      <c r="G54" s="140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39" t="s">
        <v>104</v>
      </c>
      <c r="G55" s="140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39" t="s">
        <v>106</v>
      </c>
      <c r="G56" s="140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35" t="s">
        <v>108</v>
      </c>
      <c r="G57" s="136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37" t="s">
        <v>110</v>
      </c>
      <c r="G58" s="138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39" t="s">
        <v>112</v>
      </c>
      <c r="G59" s="140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33" t="s">
        <v>118</v>
      </c>
      <c r="G64" s="134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31" t="s">
        <v>134</v>
      </c>
      <c r="G65" s="132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37" t="s">
        <v>5</v>
      </c>
      <c r="G4" s="138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39" t="s">
        <v>7</v>
      </c>
      <c r="G5" s="140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39" t="s">
        <v>9</v>
      </c>
      <c r="G6" s="140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39" t="s">
        <v>11</v>
      </c>
      <c r="G7" s="140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39" t="s">
        <v>13</v>
      </c>
      <c r="G8" s="140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35" t="s">
        <v>15</v>
      </c>
      <c r="G9" s="136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37" t="s">
        <v>16</v>
      </c>
      <c r="G10" s="138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39" t="s">
        <v>18</v>
      </c>
      <c r="G11" s="140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39" t="s">
        <v>20</v>
      </c>
      <c r="G12" s="140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39" t="s">
        <v>22</v>
      </c>
      <c r="G13" s="140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39" t="s">
        <v>24</v>
      </c>
      <c r="G14" s="140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35" t="s">
        <v>26</v>
      </c>
      <c r="G15" s="136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37" t="s">
        <v>28</v>
      </c>
      <c r="G16" s="138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41" t="s">
        <v>130</v>
      </c>
      <c r="G17" s="142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39" t="s">
        <v>31</v>
      </c>
      <c r="G18" s="140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39" t="s">
        <v>33</v>
      </c>
      <c r="G19" s="140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39" t="s">
        <v>35</v>
      </c>
      <c r="G20" s="140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35" t="s">
        <v>37</v>
      </c>
      <c r="G21" s="136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37" t="s">
        <v>39</v>
      </c>
      <c r="G22" s="138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39" t="s">
        <v>41</v>
      </c>
      <c r="G23" s="140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39" t="s">
        <v>43</v>
      </c>
      <c r="G24" s="140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39" t="s">
        <v>45</v>
      </c>
      <c r="G25" s="140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39" t="s">
        <v>47</v>
      </c>
      <c r="G26" s="140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35" t="s">
        <v>49</v>
      </c>
      <c r="G27" s="136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37" t="s">
        <v>51</v>
      </c>
      <c r="G28" s="138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39" t="s">
        <v>53</v>
      </c>
      <c r="G29" s="140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39" t="s">
        <v>55</v>
      </c>
      <c r="G30" s="140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39" t="s">
        <v>57</v>
      </c>
      <c r="G31" s="140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39" t="s">
        <v>59</v>
      </c>
      <c r="G32" s="140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35" t="s">
        <v>61</v>
      </c>
      <c r="G33" s="136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37" t="s">
        <v>63</v>
      </c>
      <c r="G34" s="138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39" t="s">
        <v>65</v>
      </c>
      <c r="G35" s="140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39" t="s">
        <v>67</v>
      </c>
      <c r="G36" s="140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39" t="s">
        <v>69</v>
      </c>
      <c r="G37" s="140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39" t="s">
        <v>71</v>
      </c>
      <c r="G38" s="140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35" t="s">
        <v>73</v>
      </c>
      <c r="G39" s="136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37" t="s">
        <v>75</v>
      </c>
      <c r="G40" s="138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39" t="s">
        <v>77</v>
      </c>
      <c r="G41" s="140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39" t="s">
        <v>79</v>
      </c>
      <c r="G42" s="140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39" t="s">
        <v>81</v>
      </c>
      <c r="G43" s="140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39" t="s">
        <v>83</v>
      </c>
      <c r="G44" s="140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35" t="s">
        <v>85</v>
      </c>
      <c r="G45" s="136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37" t="s">
        <v>87</v>
      </c>
      <c r="G46" s="138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39" t="s">
        <v>89</v>
      </c>
      <c r="G47" s="140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39" t="s">
        <v>91</v>
      </c>
      <c r="G48" s="140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39" t="s">
        <v>131</v>
      </c>
      <c r="G49" s="140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39" t="s">
        <v>94</v>
      </c>
      <c r="G50" s="140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35" t="s">
        <v>96</v>
      </c>
      <c r="G51" s="136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37" t="s">
        <v>98</v>
      </c>
      <c r="G52" s="138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39" t="s">
        <v>100</v>
      </c>
      <c r="G53" s="140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39" t="s">
        <v>102</v>
      </c>
      <c r="G54" s="140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39" t="s">
        <v>104</v>
      </c>
      <c r="G55" s="140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39" t="s">
        <v>106</v>
      </c>
      <c r="G56" s="140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35" t="s">
        <v>108</v>
      </c>
      <c r="G57" s="136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37" t="s">
        <v>110</v>
      </c>
      <c r="G58" s="138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39" t="s">
        <v>112</v>
      </c>
      <c r="G59" s="140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33" t="s">
        <v>118</v>
      </c>
      <c r="G64" s="134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31" t="s">
        <v>134</v>
      </c>
      <c r="G65" s="132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3" t="s">
        <v>3</v>
      </c>
      <c r="G3" s="14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37" t="s">
        <v>5</v>
      </c>
      <c r="G4" s="138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39" t="s">
        <v>7</v>
      </c>
      <c r="G5" s="140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39" t="s">
        <v>9</v>
      </c>
      <c r="G6" s="140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39" t="s">
        <v>11</v>
      </c>
      <c r="G7" s="140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39" t="s">
        <v>13</v>
      </c>
      <c r="G8" s="140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35" t="s">
        <v>15</v>
      </c>
      <c r="G9" s="136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37" t="s">
        <v>16</v>
      </c>
      <c r="G10" s="138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39" t="s">
        <v>18</v>
      </c>
      <c r="G11" s="140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39" t="s">
        <v>20</v>
      </c>
      <c r="G12" s="140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39" t="s">
        <v>22</v>
      </c>
      <c r="G13" s="140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39" t="s">
        <v>24</v>
      </c>
      <c r="G14" s="140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35" t="s">
        <v>26</v>
      </c>
      <c r="G15" s="136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37" t="s">
        <v>28</v>
      </c>
      <c r="G16" s="138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41" t="s">
        <v>130</v>
      </c>
      <c r="G17" s="142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39" t="s">
        <v>31</v>
      </c>
      <c r="G18" s="140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39" t="s">
        <v>33</v>
      </c>
      <c r="G19" s="140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39" t="s">
        <v>35</v>
      </c>
      <c r="G20" s="140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35" t="s">
        <v>37</v>
      </c>
      <c r="G21" s="136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37" t="s">
        <v>39</v>
      </c>
      <c r="G22" s="138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39" t="s">
        <v>41</v>
      </c>
      <c r="G23" s="140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39" t="s">
        <v>43</v>
      </c>
      <c r="G24" s="140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39" t="s">
        <v>45</v>
      </c>
      <c r="G25" s="140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39" t="s">
        <v>47</v>
      </c>
      <c r="G26" s="140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35" t="s">
        <v>49</v>
      </c>
      <c r="G27" s="136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37" t="s">
        <v>51</v>
      </c>
      <c r="G28" s="138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39" t="s">
        <v>53</v>
      </c>
      <c r="G29" s="140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39" t="s">
        <v>55</v>
      </c>
      <c r="G30" s="140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39" t="s">
        <v>57</v>
      </c>
      <c r="G31" s="140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39" t="s">
        <v>59</v>
      </c>
      <c r="G32" s="140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35" t="s">
        <v>61</v>
      </c>
      <c r="G33" s="136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37" t="s">
        <v>63</v>
      </c>
      <c r="G34" s="138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39" t="s">
        <v>65</v>
      </c>
      <c r="G35" s="140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39" t="s">
        <v>67</v>
      </c>
      <c r="G36" s="140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39" t="s">
        <v>69</v>
      </c>
      <c r="G37" s="140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39" t="s">
        <v>71</v>
      </c>
      <c r="G38" s="140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35" t="s">
        <v>73</v>
      </c>
      <c r="G39" s="136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37" t="s">
        <v>75</v>
      </c>
      <c r="G40" s="138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39" t="s">
        <v>77</v>
      </c>
      <c r="G41" s="140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39" t="s">
        <v>79</v>
      </c>
      <c r="G42" s="140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39" t="s">
        <v>81</v>
      </c>
      <c r="G43" s="140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39" t="s">
        <v>83</v>
      </c>
      <c r="G44" s="140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35" t="s">
        <v>85</v>
      </c>
      <c r="G45" s="136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37" t="s">
        <v>87</v>
      </c>
      <c r="G46" s="138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39" t="s">
        <v>89</v>
      </c>
      <c r="G47" s="140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39" t="s">
        <v>91</v>
      </c>
      <c r="G48" s="140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39" t="s">
        <v>131</v>
      </c>
      <c r="G49" s="140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39" t="s">
        <v>94</v>
      </c>
      <c r="G50" s="140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35" t="s">
        <v>96</v>
      </c>
      <c r="G51" s="136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37" t="s">
        <v>98</v>
      </c>
      <c r="G52" s="138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39" t="s">
        <v>100</v>
      </c>
      <c r="G53" s="140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39" t="s">
        <v>102</v>
      </c>
      <c r="G54" s="140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39" t="s">
        <v>104</v>
      </c>
      <c r="G55" s="140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39" t="s">
        <v>106</v>
      </c>
      <c r="G56" s="140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35" t="s">
        <v>108</v>
      </c>
      <c r="G57" s="136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37" t="s">
        <v>110</v>
      </c>
      <c r="G58" s="138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39" t="s">
        <v>112</v>
      </c>
      <c r="G59" s="140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31"/>
      <c r="G60" s="13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31"/>
      <c r="G61" s="13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31"/>
      <c r="G62" s="13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31"/>
      <c r="G63" s="13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33" t="s">
        <v>118</v>
      </c>
      <c r="G64" s="134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31" t="s">
        <v>134</v>
      </c>
      <c r="G65" s="132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189</vt:i4>
      </vt:variant>
      <vt:variant>
        <vt:lpstr>名前付き一覧</vt:lpstr>
      </vt:variant>
      <vt:variant>
        <vt:i4>189</vt:i4>
      </vt:variant>
    </vt:vector>
  </HeadingPairs>
  <TitlesOfParts>
    <vt:vector size="378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R7.2!Print_Area</vt:lpstr>
      <vt:lpstr>R7.3!Print_Area</vt:lpstr>
      <vt:lpstr>R7.4!Print_Area</vt:lpstr>
      <vt:lpstr>R7.5!Print_Area</vt:lpstr>
      <vt:lpstr>R7.6!Print_Area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大和市役所</cp:lastModifiedBy>
  <cp:lastPrinted>2023-06-12T00:45:32Z</cp:lastPrinted>
  <dcterms:created xsi:type="dcterms:W3CDTF">2013-12-19T00:03:47Z</dcterms:created>
  <dcterms:modified xsi:type="dcterms:W3CDTF">2025-07-03T01:37:46Z</dcterms:modified>
</cp:coreProperties>
</file>