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7.9\年齢別\"/>
    </mc:Choice>
  </mc:AlternateContent>
  <xr:revisionPtr revIDLastSave="0" documentId="13_ncr:1_{98B48F33-652A-4913-BB94-4157B6046049}" xr6:coauthVersionLast="47" xr6:coauthVersionMax="47" xr10:uidLastSave="{00000000-0000-0000-0000-000000000000}"/>
  <bookViews>
    <workbookView xWindow="-120" yWindow="-120" windowWidth="20730" windowHeight="11040" firstSheet="181" activeTab="190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<sst xmlns="http://schemas.openxmlformats.org/spreadsheetml/2006/main" count="28020" uniqueCount="333">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</sst>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63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43" t="s">
        <v>5</v>
      </c>
      <c r="G4" s="144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45" t="s">
        <v>7</v>
      </c>
      <c r="G5" s="146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45" t="s">
        <v>9</v>
      </c>
      <c r="G6" s="146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45" t="s">
        <v>11</v>
      </c>
      <c r="G7" s="146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45" t="s">
        <v>13</v>
      </c>
      <c r="G8" s="146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41" t="s">
        <v>15</v>
      </c>
      <c r="G9" s="142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43" t="s">
        <v>16</v>
      </c>
      <c r="G10" s="144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45" t="s">
        <v>18</v>
      </c>
      <c r="G11" s="146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45" t="s">
        <v>20</v>
      </c>
      <c r="G12" s="146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45" t="s">
        <v>22</v>
      </c>
      <c r="G13" s="146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45" t="s">
        <v>24</v>
      </c>
      <c r="G14" s="146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41" t="s">
        <v>26</v>
      </c>
      <c r="G15" s="142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43" t="s">
        <v>28</v>
      </c>
      <c r="G16" s="144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47" t="s">
        <v>130</v>
      </c>
      <c r="G17" s="148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45" t="s">
        <v>31</v>
      </c>
      <c r="G18" s="146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45" t="s">
        <v>33</v>
      </c>
      <c r="G19" s="146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45" t="s">
        <v>35</v>
      </c>
      <c r="G20" s="146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41" t="s">
        <v>37</v>
      </c>
      <c r="G21" s="142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43" t="s">
        <v>39</v>
      </c>
      <c r="G22" s="144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45" t="s">
        <v>41</v>
      </c>
      <c r="G23" s="146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45" t="s">
        <v>43</v>
      </c>
      <c r="G24" s="146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45" t="s">
        <v>45</v>
      </c>
      <c r="G25" s="146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45" t="s">
        <v>47</v>
      </c>
      <c r="G26" s="146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41" t="s">
        <v>49</v>
      </c>
      <c r="G27" s="142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43" t="s">
        <v>51</v>
      </c>
      <c r="G28" s="144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45" t="s">
        <v>53</v>
      </c>
      <c r="G29" s="146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45" t="s">
        <v>55</v>
      </c>
      <c r="G30" s="146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45" t="s">
        <v>57</v>
      </c>
      <c r="G31" s="146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45" t="s">
        <v>59</v>
      </c>
      <c r="G32" s="146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41" t="s">
        <v>61</v>
      </c>
      <c r="G33" s="142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43" t="s">
        <v>63</v>
      </c>
      <c r="G34" s="144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45" t="s">
        <v>65</v>
      </c>
      <c r="G35" s="146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45" t="s">
        <v>67</v>
      </c>
      <c r="G36" s="146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45" t="s">
        <v>69</v>
      </c>
      <c r="G37" s="146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45" t="s">
        <v>71</v>
      </c>
      <c r="G38" s="146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41" t="s">
        <v>73</v>
      </c>
      <c r="G39" s="142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43" t="s">
        <v>75</v>
      </c>
      <c r="G40" s="144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45" t="s">
        <v>77</v>
      </c>
      <c r="G41" s="146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45" t="s">
        <v>79</v>
      </c>
      <c r="G42" s="146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45" t="s">
        <v>81</v>
      </c>
      <c r="G43" s="146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45" t="s">
        <v>83</v>
      </c>
      <c r="G44" s="146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41" t="s">
        <v>85</v>
      </c>
      <c r="G45" s="142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43" t="s">
        <v>87</v>
      </c>
      <c r="G46" s="144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45" t="s">
        <v>89</v>
      </c>
      <c r="G47" s="146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45" t="s">
        <v>91</v>
      </c>
      <c r="G48" s="146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45" t="s">
        <v>131</v>
      </c>
      <c r="G49" s="146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45" t="s">
        <v>94</v>
      </c>
      <c r="G50" s="146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41" t="s">
        <v>96</v>
      </c>
      <c r="G51" s="142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43" t="s">
        <v>98</v>
      </c>
      <c r="G52" s="144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45" t="s">
        <v>100</v>
      </c>
      <c r="G53" s="146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45" t="s">
        <v>102</v>
      </c>
      <c r="G54" s="146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45" t="s">
        <v>104</v>
      </c>
      <c r="G55" s="146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45" t="s">
        <v>106</v>
      </c>
      <c r="G56" s="146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41" t="s">
        <v>108</v>
      </c>
      <c r="G57" s="142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43" t="s">
        <v>110</v>
      </c>
      <c r="G58" s="144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45" t="s">
        <v>112</v>
      </c>
      <c r="G59" s="146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37"/>
      <c r="G60" s="13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37"/>
      <c r="G61" s="138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37"/>
      <c r="G62" s="138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37"/>
      <c r="G63" s="13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39" t="s">
        <v>118</v>
      </c>
      <c r="G64" s="140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37" t="s">
        <v>134</v>
      </c>
      <c r="G65" s="138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43" t="s">
        <v>5</v>
      </c>
      <c r="G4" s="144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45" t="s">
        <v>7</v>
      </c>
      <c r="G5" s="146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45" t="s">
        <v>9</v>
      </c>
      <c r="G6" s="146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45" t="s">
        <v>11</v>
      </c>
      <c r="G7" s="146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45" t="s">
        <v>13</v>
      </c>
      <c r="G8" s="146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41" t="s">
        <v>15</v>
      </c>
      <c r="G9" s="142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43" t="s">
        <v>16</v>
      </c>
      <c r="G10" s="144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45" t="s">
        <v>18</v>
      </c>
      <c r="G11" s="146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45" t="s">
        <v>20</v>
      </c>
      <c r="G12" s="146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45" t="s">
        <v>22</v>
      </c>
      <c r="G13" s="146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45" t="s">
        <v>24</v>
      </c>
      <c r="G14" s="146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41" t="s">
        <v>26</v>
      </c>
      <c r="G15" s="142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43" t="s">
        <v>28</v>
      </c>
      <c r="G16" s="144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47" t="s">
        <v>130</v>
      </c>
      <c r="G17" s="148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45" t="s">
        <v>31</v>
      </c>
      <c r="G18" s="146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45" t="s">
        <v>33</v>
      </c>
      <c r="G19" s="146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45" t="s">
        <v>35</v>
      </c>
      <c r="G20" s="146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41" t="s">
        <v>37</v>
      </c>
      <c r="G21" s="142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43" t="s">
        <v>39</v>
      </c>
      <c r="G22" s="144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45" t="s">
        <v>41</v>
      </c>
      <c r="G23" s="146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45" t="s">
        <v>43</v>
      </c>
      <c r="G24" s="146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45" t="s">
        <v>45</v>
      </c>
      <c r="G25" s="146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45" t="s">
        <v>47</v>
      </c>
      <c r="G26" s="146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41" t="s">
        <v>49</v>
      </c>
      <c r="G27" s="142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43" t="s">
        <v>51</v>
      </c>
      <c r="G28" s="144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45" t="s">
        <v>53</v>
      </c>
      <c r="G29" s="146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45" t="s">
        <v>55</v>
      </c>
      <c r="G30" s="146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45" t="s">
        <v>57</v>
      </c>
      <c r="G31" s="146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45" t="s">
        <v>59</v>
      </c>
      <c r="G32" s="146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41" t="s">
        <v>61</v>
      </c>
      <c r="G33" s="142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43" t="s">
        <v>63</v>
      </c>
      <c r="G34" s="144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45" t="s">
        <v>65</v>
      </c>
      <c r="G35" s="146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45" t="s">
        <v>67</v>
      </c>
      <c r="G36" s="146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45" t="s">
        <v>69</v>
      </c>
      <c r="G37" s="146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45" t="s">
        <v>71</v>
      </c>
      <c r="G38" s="146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41" t="s">
        <v>73</v>
      </c>
      <c r="G39" s="142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43" t="s">
        <v>75</v>
      </c>
      <c r="G40" s="144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45" t="s">
        <v>77</v>
      </c>
      <c r="G41" s="146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45" t="s">
        <v>79</v>
      </c>
      <c r="G42" s="146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45" t="s">
        <v>81</v>
      </c>
      <c r="G43" s="146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45" t="s">
        <v>83</v>
      </c>
      <c r="G44" s="146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41" t="s">
        <v>85</v>
      </c>
      <c r="G45" s="142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43" t="s">
        <v>87</v>
      </c>
      <c r="G46" s="144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45" t="s">
        <v>89</v>
      </c>
      <c r="G47" s="146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45" t="s">
        <v>91</v>
      </c>
      <c r="G48" s="146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45" t="s">
        <v>131</v>
      </c>
      <c r="G49" s="146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45" t="s">
        <v>94</v>
      </c>
      <c r="G50" s="146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41" t="s">
        <v>96</v>
      </c>
      <c r="G51" s="142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43" t="s">
        <v>98</v>
      </c>
      <c r="G52" s="144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45" t="s">
        <v>100</v>
      </c>
      <c r="G53" s="146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45" t="s">
        <v>102</v>
      </c>
      <c r="G54" s="146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45" t="s">
        <v>104</v>
      </c>
      <c r="G55" s="146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45" t="s">
        <v>106</v>
      </c>
      <c r="G56" s="146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41" t="s">
        <v>108</v>
      </c>
      <c r="G57" s="142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43" t="s">
        <v>110</v>
      </c>
      <c r="G58" s="144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45" t="s">
        <v>112</v>
      </c>
      <c r="G59" s="146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39" t="s">
        <v>118</v>
      </c>
      <c r="G64" s="140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37" t="s">
        <v>134</v>
      </c>
      <c r="G65" s="138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43" t="s">
        <v>5</v>
      </c>
      <c r="G4" s="144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45" t="s">
        <v>7</v>
      </c>
      <c r="G5" s="146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45" t="s">
        <v>9</v>
      </c>
      <c r="G6" s="146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45" t="s">
        <v>11</v>
      </c>
      <c r="G7" s="146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45" t="s">
        <v>13</v>
      </c>
      <c r="G8" s="146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41" t="s">
        <v>15</v>
      </c>
      <c r="G9" s="142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43" t="s">
        <v>16</v>
      </c>
      <c r="G10" s="144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45" t="s">
        <v>18</v>
      </c>
      <c r="G11" s="146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45" t="s">
        <v>20</v>
      </c>
      <c r="G12" s="146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45" t="s">
        <v>22</v>
      </c>
      <c r="G13" s="146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45" t="s">
        <v>24</v>
      </c>
      <c r="G14" s="146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41" t="s">
        <v>26</v>
      </c>
      <c r="G15" s="142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43" t="s">
        <v>28</v>
      </c>
      <c r="G16" s="144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47" t="s">
        <v>130</v>
      </c>
      <c r="G17" s="148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45" t="s">
        <v>31</v>
      </c>
      <c r="G18" s="146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45" t="s">
        <v>33</v>
      </c>
      <c r="G19" s="146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45" t="s">
        <v>35</v>
      </c>
      <c r="G20" s="146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41" t="s">
        <v>37</v>
      </c>
      <c r="G21" s="142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43" t="s">
        <v>39</v>
      </c>
      <c r="G22" s="144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45" t="s">
        <v>41</v>
      </c>
      <c r="G23" s="146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45" t="s">
        <v>43</v>
      </c>
      <c r="G24" s="146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45" t="s">
        <v>45</v>
      </c>
      <c r="G25" s="146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45" t="s">
        <v>47</v>
      </c>
      <c r="G26" s="146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41" t="s">
        <v>49</v>
      </c>
      <c r="G27" s="142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43" t="s">
        <v>51</v>
      </c>
      <c r="G28" s="144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45" t="s">
        <v>53</v>
      </c>
      <c r="G29" s="146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45" t="s">
        <v>55</v>
      </c>
      <c r="G30" s="146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45" t="s">
        <v>57</v>
      </c>
      <c r="G31" s="146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45" t="s">
        <v>59</v>
      </c>
      <c r="G32" s="146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41" t="s">
        <v>61</v>
      </c>
      <c r="G33" s="142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43" t="s">
        <v>63</v>
      </c>
      <c r="G34" s="144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45" t="s">
        <v>65</v>
      </c>
      <c r="G35" s="146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45" t="s">
        <v>67</v>
      </c>
      <c r="G36" s="146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45" t="s">
        <v>69</v>
      </c>
      <c r="G37" s="146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45" t="s">
        <v>71</v>
      </c>
      <c r="G38" s="146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41" t="s">
        <v>73</v>
      </c>
      <c r="G39" s="142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43" t="s">
        <v>75</v>
      </c>
      <c r="G40" s="144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45" t="s">
        <v>77</v>
      </c>
      <c r="G41" s="146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45" t="s">
        <v>79</v>
      </c>
      <c r="G42" s="146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45" t="s">
        <v>81</v>
      </c>
      <c r="G43" s="146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45" t="s">
        <v>83</v>
      </c>
      <c r="G44" s="146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41" t="s">
        <v>85</v>
      </c>
      <c r="G45" s="142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43" t="s">
        <v>87</v>
      </c>
      <c r="G46" s="144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45" t="s">
        <v>89</v>
      </c>
      <c r="G47" s="146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45" t="s">
        <v>91</v>
      </c>
      <c r="G48" s="146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45" t="s">
        <v>131</v>
      </c>
      <c r="G49" s="146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45" t="s">
        <v>94</v>
      </c>
      <c r="G50" s="146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41" t="s">
        <v>96</v>
      </c>
      <c r="G51" s="142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43" t="s">
        <v>98</v>
      </c>
      <c r="G52" s="144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45" t="s">
        <v>100</v>
      </c>
      <c r="G53" s="146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45" t="s">
        <v>102</v>
      </c>
      <c r="G54" s="146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45" t="s">
        <v>104</v>
      </c>
      <c r="G55" s="146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45" t="s">
        <v>106</v>
      </c>
      <c r="G56" s="146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41" t="s">
        <v>108</v>
      </c>
      <c r="G57" s="142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43" t="s">
        <v>110</v>
      </c>
      <c r="G58" s="144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45" t="s">
        <v>112</v>
      </c>
      <c r="G59" s="146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39" t="s">
        <v>118</v>
      </c>
      <c r="G64" s="140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37" t="s">
        <v>134</v>
      </c>
      <c r="G65" s="138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43" t="s">
        <v>5</v>
      </c>
      <c r="G4" s="144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45" t="s">
        <v>7</v>
      </c>
      <c r="G5" s="146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45" t="s">
        <v>9</v>
      </c>
      <c r="G6" s="146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45" t="s">
        <v>11</v>
      </c>
      <c r="G7" s="146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45" t="s">
        <v>13</v>
      </c>
      <c r="G8" s="146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41" t="s">
        <v>15</v>
      </c>
      <c r="G9" s="142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43" t="s">
        <v>16</v>
      </c>
      <c r="G10" s="144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45" t="s">
        <v>18</v>
      </c>
      <c r="G11" s="146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45" t="s">
        <v>20</v>
      </c>
      <c r="G12" s="146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45" t="s">
        <v>22</v>
      </c>
      <c r="G13" s="146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45" t="s">
        <v>24</v>
      </c>
      <c r="G14" s="146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41" t="s">
        <v>26</v>
      </c>
      <c r="G15" s="142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43" t="s">
        <v>28</v>
      </c>
      <c r="G16" s="144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47" t="s">
        <v>130</v>
      </c>
      <c r="G17" s="148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45" t="s">
        <v>31</v>
      </c>
      <c r="G18" s="146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45" t="s">
        <v>33</v>
      </c>
      <c r="G19" s="146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45" t="s">
        <v>35</v>
      </c>
      <c r="G20" s="146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41" t="s">
        <v>37</v>
      </c>
      <c r="G21" s="142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43" t="s">
        <v>39</v>
      </c>
      <c r="G22" s="144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45" t="s">
        <v>41</v>
      </c>
      <c r="G23" s="146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45" t="s">
        <v>43</v>
      </c>
      <c r="G24" s="146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45" t="s">
        <v>45</v>
      </c>
      <c r="G25" s="146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45" t="s">
        <v>47</v>
      </c>
      <c r="G26" s="146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41" t="s">
        <v>49</v>
      </c>
      <c r="G27" s="142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43" t="s">
        <v>51</v>
      </c>
      <c r="G28" s="144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45" t="s">
        <v>53</v>
      </c>
      <c r="G29" s="146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45" t="s">
        <v>55</v>
      </c>
      <c r="G30" s="146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45" t="s">
        <v>57</v>
      </c>
      <c r="G31" s="146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45" t="s">
        <v>59</v>
      </c>
      <c r="G32" s="146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41" t="s">
        <v>61</v>
      </c>
      <c r="G33" s="142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43" t="s">
        <v>63</v>
      </c>
      <c r="G34" s="144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45" t="s">
        <v>65</v>
      </c>
      <c r="G35" s="146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45" t="s">
        <v>67</v>
      </c>
      <c r="G36" s="146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45" t="s">
        <v>69</v>
      </c>
      <c r="G37" s="146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45" t="s">
        <v>71</v>
      </c>
      <c r="G38" s="146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41" t="s">
        <v>73</v>
      </c>
      <c r="G39" s="142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43" t="s">
        <v>75</v>
      </c>
      <c r="G40" s="144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45" t="s">
        <v>77</v>
      </c>
      <c r="G41" s="146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45" t="s">
        <v>79</v>
      </c>
      <c r="G42" s="146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45" t="s">
        <v>81</v>
      </c>
      <c r="G43" s="146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45" t="s">
        <v>83</v>
      </c>
      <c r="G44" s="146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41" t="s">
        <v>85</v>
      </c>
      <c r="G45" s="142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43" t="s">
        <v>87</v>
      </c>
      <c r="G46" s="144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45" t="s">
        <v>89</v>
      </c>
      <c r="G47" s="146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45" t="s">
        <v>91</v>
      </c>
      <c r="G48" s="146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45" t="s">
        <v>131</v>
      </c>
      <c r="G49" s="146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45" t="s">
        <v>94</v>
      </c>
      <c r="G50" s="146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41" t="s">
        <v>96</v>
      </c>
      <c r="G51" s="142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43" t="s">
        <v>98</v>
      </c>
      <c r="G52" s="144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45" t="s">
        <v>100</v>
      </c>
      <c r="G53" s="146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45" t="s">
        <v>102</v>
      </c>
      <c r="G54" s="146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45" t="s">
        <v>104</v>
      </c>
      <c r="G55" s="146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45" t="s">
        <v>106</v>
      </c>
      <c r="G56" s="146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41" t="s">
        <v>108</v>
      </c>
      <c r="G57" s="142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43" t="s">
        <v>110</v>
      </c>
      <c r="G58" s="144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45" t="s">
        <v>112</v>
      </c>
      <c r="G59" s="146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39" t="s">
        <v>118</v>
      </c>
      <c r="G64" s="140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37" t="s">
        <v>134</v>
      </c>
      <c r="G65" s="138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43" t="s">
        <v>5</v>
      </c>
      <c r="G4" s="144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45" t="s">
        <v>7</v>
      </c>
      <c r="G5" s="146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45" t="s">
        <v>9</v>
      </c>
      <c r="G6" s="146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45" t="s">
        <v>11</v>
      </c>
      <c r="G7" s="146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45" t="s">
        <v>13</v>
      </c>
      <c r="G8" s="146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41" t="s">
        <v>15</v>
      </c>
      <c r="G9" s="142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43" t="s">
        <v>16</v>
      </c>
      <c r="G10" s="144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45" t="s">
        <v>18</v>
      </c>
      <c r="G11" s="146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45" t="s">
        <v>20</v>
      </c>
      <c r="G12" s="146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45" t="s">
        <v>22</v>
      </c>
      <c r="G13" s="146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45" t="s">
        <v>24</v>
      </c>
      <c r="G14" s="146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41" t="s">
        <v>26</v>
      </c>
      <c r="G15" s="142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43" t="s">
        <v>28</v>
      </c>
      <c r="G16" s="144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47" t="s">
        <v>130</v>
      </c>
      <c r="G17" s="148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45" t="s">
        <v>31</v>
      </c>
      <c r="G18" s="146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45" t="s">
        <v>33</v>
      </c>
      <c r="G19" s="146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45" t="s">
        <v>35</v>
      </c>
      <c r="G20" s="146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41" t="s">
        <v>37</v>
      </c>
      <c r="G21" s="142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43" t="s">
        <v>39</v>
      </c>
      <c r="G22" s="144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45" t="s">
        <v>41</v>
      </c>
      <c r="G23" s="146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45" t="s">
        <v>43</v>
      </c>
      <c r="G24" s="146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45" t="s">
        <v>45</v>
      </c>
      <c r="G25" s="146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45" t="s">
        <v>47</v>
      </c>
      <c r="G26" s="146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41" t="s">
        <v>49</v>
      </c>
      <c r="G27" s="142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43" t="s">
        <v>51</v>
      </c>
      <c r="G28" s="144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45" t="s">
        <v>53</v>
      </c>
      <c r="G29" s="146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45" t="s">
        <v>55</v>
      </c>
      <c r="G30" s="146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45" t="s">
        <v>57</v>
      </c>
      <c r="G31" s="146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45" t="s">
        <v>59</v>
      </c>
      <c r="G32" s="146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41" t="s">
        <v>61</v>
      </c>
      <c r="G33" s="142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43" t="s">
        <v>63</v>
      </c>
      <c r="G34" s="144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45" t="s">
        <v>65</v>
      </c>
      <c r="G35" s="146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45" t="s">
        <v>67</v>
      </c>
      <c r="G36" s="146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45" t="s">
        <v>69</v>
      </c>
      <c r="G37" s="146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45" t="s">
        <v>71</v>
      </c>
      <c r="G38" s="146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41" t="s">
        <v>73</v>
      </c>
      <c r="G39" s="142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43" t="s">
        <v>75</v>
      </c>
      <c r="G40" s="144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45" t="s">
        <v>77</v>
      </c>
      <c r="G41" s="146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45" t="s">
        <v>79</v>
      </c>
      <c r="G42" s="146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45" t="s">
        <v>81</v>
      </c>
      <c r="G43" s="146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45" t="s">
        <v>83</v>
      </c>
      <c r="G44" s="146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41" t="s">
        <v>85</v>
      </c>
      <c r="G45" s="142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43" t="s">
        <v>87</v>
      </c>
      <c r="G46" s="144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45" t="s">
        <v>89</v>
      </c>
      <c r="G47" s="146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45" t="s">
        <v>91</v>
      </c>
      <c r="G48" s="146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45" t="s">
        <v>131</v>
      </c>
      <c r="G49" s="146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45" t="s">
        <v>94</v>
      </c>
      <c r="G50" s="146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41" t="s">
        <v>96</v>
      </c>
      <c r="G51" s="142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43" t="s">
        <v>98</v>
      </c>
      <c r="G52" s="144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45" t="s">
        <v>100</v>
      </c>
      <c r="G53" s="146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45" t="s">
        <v>102</v>
      </c>
      <c r="G54" s="146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45" t="s">
        <v>104</v>
      </c>
      <c r="G55" s="146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45" t="s">
        <v>106</v>
      </c>
      <c r="G56" s="146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41" t="s">
        <v>108</v>
      </c>
      <c r="G57" s="142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43" t="s">
        <v>110</v>
      </c>
      <c r="G58" s="14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45" t="s">
        <v>112</v>
      </c>
      <c r="G59" s="146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39" t="s">
        <v>118</v>
      </c>
      <c r="G64" s="140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37" t="s">
        <v>134</v>
      </c>
      <c r="G65" s="138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43" t="s">
        <v>5</v>
      </c>
      <c r="G4" s="144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45" t="s">
        <v>7</v>
      </c>
      <c r="G5" s="146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45" t="s">
        <v>9</v>
      </c>
      <c r="G6" s="146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45" t="s">
        <v>11</v>
      </c>
      <c r="G7" s="146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45" t="s">
        <v>13</v>
      </c>
      <c r="G8" s="146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41" t="s">
        <v>15</v>
      </c>
      <c r="G9" s="142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43" t="s">
        <v>16</v>
      </c>
      <c r="G10" s="144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45" t="s">
        <v>18</v>
      </c>
      <c r="G11" s="146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45" t="s">
        <v>20</v>
      </c>
      <c r="G12" s="146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45" t="s">
        <v>22</v>
      </c>
      <c r="G13" s="146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45" t="s">
        <v>24</v>
      </c>
      <c r="G14" s="146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41" t="s">
        <v>26</v>
      </c>
      <c r="G15" s="142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43" t="s">
        <v>28</v>
      </c>
      <c r="G16" s="144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47" t="s">
        <v>130</v>
      </c>
      <c r="G17" s="148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45" t="s">
        <v>31</v>
      </c>
      <c r="G18" s="146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45" t="s">
        <v>33</v>
      </c>
      <c r="G19" s="146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45" t="s">
        <v>35</v>
      </c>
      <c r="G20" s="146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41" t="s">
        <v>37</v>
      </c>
      <c r="G21" s="142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43" t="s">
        <v>39</v>
      </c>
      <c r="G22" s="144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45" t="s">
        <v>41</v>
      </c>
      <c r="G23" s="146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45" t="s">
        <v>43</v>
      </c>
      <c r="G24" s="146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45" t="s">
        <v>45</v>
      </c>
      <c r="G25" s="146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45" t="s">
        <v>47</v>
      </c>
      <c r="G26" s="146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41" t="s">
        <v>49</v>
      </c>
      <c r="G27" s="142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43" t="s">
        <v>51</v>
      </c>
      <c r="G28" s="144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45" t="s">
        <v>53</v>
      </c>
      <c r="G29" s="146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45" t="s">
        <v>55</v>
      </c>
      <c r="G30" s="146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45" t="s">
        <v>57</v>
      </c>
      <c r="G31" s="146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45" t="s">
        <v>59</v>
      </c>
      <c r="G32" s="146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41" t="s">
        <v>61</v>
      </c>
      <c r="G33" s="142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43" t="s">
        <v>63</v>
      </c>
      <c r="G34" s="144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45" t="s">
        <v>65</v>
      </c>
      <c r="G35" s="146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45" t="s">
        <v>67</v>
      </c>
      <c r="G36" s="146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45" t="s">
        <v>69</v>
      </c>
      <c r="G37" s="146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45" t="s">
        <v>71</v>
      </c>
      <c r="G38" s="146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41" t="s">
        <v>73</v>
      </c>
      <c r="G39" s="142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43" t="s">
        <v>75</v>
      </c>
      <c r="G40" s="144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45" t="s">
        <v>77</v>
      </c>
      <c r="G41" s="146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45" t="s">
        <v>79</v>
      </c>
      <c r="G42" s="146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45" t="s">
        <v>81</v>
      </c>
      <c r="G43" s="146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45" t="s">
        <v>83</v>
      </c>
      <c r="G44" s="146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41" t="s">
        <v>85</v>
      </c>
      <c r="G45" s="142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43" t="s">
        <v>87</v>
      </c>
      <c r="G46" s="144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45" t="s">
        <v>89</v>
      </c>
      <c r="G47" s="146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45" t="s">
        <v>91</v>
      </c>
      <c r="G48" s="146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45" t="s">
        <v>131</v>
      </c>
      <c r="G49" s="146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45" t="s">
        <v>94</v>
      </c>
      <c r="G50" s="146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41" t="s">
        <v>96</v>
      </c>
      <c r="G51" s="142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43" t="s">
        <v>98</v>
      </c>
      <c r="G52" s="144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45" t="s">
        <v>100</v>
      </c>
      <c r="G53" s="146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45" t="s">
        <v>102</v>
      </c>
      <c r="G54" s="146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45" t="s">
        <v>104</v>
      </c>
      <c r="G55" s="146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45" t="s">
        <v>106</v>
      </c>
      <c r="G56" s="146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41" t="s">
        <v>108</v>
      </c>
      <c r="G57" s="142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43" t="s">
        <v>110</v>
      </c>
      <c r="G58" s="144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45" t="s">
        <v>112</v>
      </c>
      <c r="G59" s="146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39" t="s">
        <v>118</v>
      </c>
      <c r="G64" s="140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37" t="s">
        <v>134</v>
      </c>
      <c r="G65" s="138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43" t="s">
        <v>5</v>
      </c>
      <c r="G4" s="144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45" t="s">
        <v>7</v>
      </c>
      <c r="G5" s="146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45" t="s">
        <v>9</v>
      </c>
      <c r="G6" s="146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45" t="s">
        <v>11</v>
      </c>
      <c r="G7" s="146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45" t="s">
        <v>13</v>
      </c>
      <c r="G8" s="146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41" t="s">
        <v>15</v>
      </c>
      <c r="G9" s="142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43" t="s">
        <v>16</v>
      </c>
      <c r="G10" s="144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45" t="s">
        <v>18</v>
      </c>
      <c r="G11" s="146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45" t="s">
        <v>20</v>
      </c>
      <c r="G12" s="146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45" t="s">
        <v>22</v>
      </c>
      <c r="G13" s="146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45" t="s">
        <v>24</v>
      </c>
      <c r="G14" s="146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41" t="s">
        <v>26</v>
      </c>
      <c r="G15" s="142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43" t="s">
        <v>28</v>
      </c>
      <c r="G16" s="144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47" t="s">
        <v>130</v>
      </c>
      <c r="G17" s="148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45" t="s">
        <v>31</v>
      </c>
      <c r="G18" s="146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45" t="s">
        <v>33</v>
      </c>
      <c r="G19" s="146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45" t="s">
        <v>35</v>
      </c>
      <c r="G20" s="146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41" t="s">
        <v>37</v>
      </c>
      <c r="G21" s="142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43" t="s">
        <v>39</v>
      </c>
      <c r="G22" s="144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45" t="s">
        <v>41</v>
      </c>
      <c r="G23" s="146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45" t="s">
        <v>43</v>
      </c>
      <c r="G24" s="146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45" t="s">
        <v>45</v>
      </c>
      <c r="G25" s="146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45" t="s">
        <v>47</v>
      </c>
      <c r="G26" s="146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41" t="s">
        <v>49</v>
      </c>
      <c r="G27" s="142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43" t="s">
        <v>51</v>
      </c>
      <c r="G28" s="144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45" t="s">
        <v>53</v>
      </c>
      <c r="G29" s="146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45" t="s">
        <v>55</v>
      </c>
      <c r="G30" s="146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45" t="s">
        <v>57</v>
      </c>
      <c r="G31" s="146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45" t="s">
        <v>59</v>
      </c>
      <c r="G32" s="146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41" t="s">
        <v>61</v>
      </c>
      <c r="G33" s="142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43" t="s">
        <v>63</v>
      </c>
      <c r="G34" s="144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45" t="s">
        <v>65</v>
      </c>
      <c r="G35" s="146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45" t="s">
        <v>67</v>
      </c>
      <c r="G36" s="146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45" t="s">
        <v>69</v>
      </c>
      <c r="G37" s="146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45" t="s">
        <v>71</v>
      </c>
      <c r="G38" s="146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41" t="s">
        <v>73</v>
      </c>
      <c r="G39" s="142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43" t="s">
        <v>75</v>
      </c>
      <c r="G40" s="144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45" t="s">
        <v>77</v>
      </c>
      <c r="G41" s="146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45" t="s">
        <v>79</v>
      </c>
      <c r="G42" s="146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45" t="s">
        <v>81</v>
      </c>
      <c r="G43" s="146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45" t="s">
        <v>83</v>
      </c>
      <c r="G44" s="146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41" t="s">
        <v>85</v>
      </c>
      <c r="G45" s="142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43" t="s">
        <v>87</v>
      </c>
      <c r="G46" s="144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45" t="s">
        <v>89</v>
      </c>
      <c r="G47" s="146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45" t="s">
        <v>91</v>
      </c>
      <c r="G48" s="146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45" t="s">
        <v>131</v>
      </c>
      <c r="G49" s="146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45" t="s">
        <v>94</v>
      </c>
      <c r="G50" s="146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41" t="s">
        <v>96</v>
      </c>
      <c r="G51" s="142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43" t="s">
        <v>98</v>
      </c>
      <c r="G52" s="144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45" t="s">
        <v>100</v>
      </c>
      <c r="G53" s="146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45" t="s">
        <v>102</v>
      </c>
      <c r="G54" s="146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45" t="s">
        <v>104</v>
      </c>
      <c r="G55" s="146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45" t="s">
        <v>106</v>
      </c>
      <c r="G56" s="146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41" t="s">
        <v>108</v>
      </c>
      <c r="G57" s="142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43" t="s">
        <v>110</v>
      </c>
      <c r="G58" s="144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45" t="s">
        <v>112</v>
      </c>
      <c r="G59" s="146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39" t="s">
        <v>118</v>
      </c>
      <c r="G64" s="140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37" t="s">
        <v>134</v>
      </c>
      <c r="G65" s="138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43" t="s">
        <v>5</v>
      </c>
      <c r="G4" s="144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45" t="s">
        <v>7</v>
      </c>
      <c r="G5" s="146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45" t="s">
        <v>9</v>
      </c>
      <c r="G6" s="146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45" t="s">
        <v>11</v>
      </c>
      <c r="G7" s="146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45" t="s">
        <v>13</v>
      </c>
      <c r="G8" s="146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41" t="s">
        <v>15</v>
      </c>
      <c r="G9" s="142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43" t="s">
        <v>16</v>
      </c>
      <c r="G10" s="144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45" t="s">
        <v>18</v>
      </c>
      <c r="G11" s="146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45" t="s">
        <v>20</v>
      </c>
      <c r="G12" s="146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45" t="s">
        <v>22</v>
      </c>
      <c r="G13" s="146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45" t="s">
        <v>24</v>
      </c>
      <c r="G14" s="146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41" t="s">
        <v>26</v>
      </c>
      <c r="G15" s="142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43" t="s">
        <v>28</v>
      </c>
      <c r="G16" s="144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47" t="s">
        <v>130</v>
      </c>
      <c r="G17" s="148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45" t="s">
        <v>31</v>
      </c>
      <c r="G18" s="146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45" t="s">
        <v>33</v>
      </c>
      <c r="G19" s="146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45" t="s">
        <v>35</v>
      </c>
      <c r="G20" s="146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41" t="s">
        <v>37</v>
      </c>
      <c r="G21" s="142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43" t="s">
        <v>39</v>
      </c>
      <c r="G22" s="144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45" t="s">
        <v>41</v>
      </c>
      <c r="G23" s="146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45" t="s">
        <v>43</v>
      </c>
      <c r="G24" s="146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45" t="s">
        <v>45</v>
      </c>
      <c r="G25" s="146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45" t="s">
        <v>47</v>
      </c>
      <c r="G26" s="146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41" t="s">
        <v>49</v>
      </c>
      <c r="G27" s="142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43" t="s">
        <v>51</v>
      </c>
      <c r="G28" s="144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45" t="s">
        <v>53</v>
      </c>
      <c r="G29" s="146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45" t="s">
        <v>55</v>
      </c>
      <c r="G30" s="146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45" t="s">
        <v>57</v>
      </c>
      <c r="G31" s="146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45" t="s">
        <v>59</v>
      </c>
      <c r="G32" s="146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41" t="s">
        <v>61</v>
      </c>
      <c r="G33" s="142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43" t="s">
        <v>63</v>
      </c>
      <c r="G34" s="144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45" t="s">
        <v>65</v>
      </c>
      <c r="G35" s="146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45" t="s">
        <v>67</v>
      </c>
      <c r="G36" s="146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45" t="s">
        <v>69</v>
      </c>
      <c r="G37" s="146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45" t="s">
        <v>71</v>
      </c>
      <c r="G38" s="146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41" t="s">
        <v>73</v>
      </c>
      <c r="G39" s="142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43" t="s">
        <v>75</v>
      </c>
      <c r="G40" s="144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45" t="s">
        <v>77</v>
      </c>
      <c r="G41" s="146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45" t="s">
        <v>79</v>
      </c>
      <c r="G42" s="146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45" t="s">
        <v>81</v>
      </c>
      <c r="G43" s="146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45" t="s">
        <v>83</v>
      </c>
      <c r="G44" s="146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41" t="s">
        <v>85</v>
      </c>
      <c r="G45" s="142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43" t="s">
        <v>87</v>
      </c>
      <c r="G46" s="144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45" t="s">
        <v>89</v>
      </c>
      <c r="G47" s="146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45" t="s">
        <v>91</v>
      </c>
      <c r="G48" s="146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45" t="s">
        <v>131</v>
      </c>
      <c r="G49" s="146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45" t="s">
        <v>94</v>
      </c>
      <c r="G50" s="146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41" t="s">
        <v>96</v>
      </c>
      <c r="G51" s="142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43" t="s">
        <v>98</v>
      </c>
      <c r="G52" s="144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45" t="s">
        <v>100</v>
      </c>
      <c r="G53" s="146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45" t="s">
        <v>102</v>
      </c>
      <c r="G54" s="146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45" t="s">
        <v>104</v>
      </c>
      <c r="G55" s="146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45" t="s">
        <v>106</v>
      </c>
      <c r="G56" s="146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41" t="s">
        <v>108</v>
      </c>
      <c r="G57" s="142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43" t="s">
        <v>110</v>
      </c>
      <c r="G58" s="14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45" t="s">
        <v>112</v>
      </c>
      <c r="G59" s="14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39" t="s">
        <v>118</v>
      </c>
      <c r="G64" s="140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37" t="s">
        <v>134</v>
      </c>
      <c r="G65" s="138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43" t="s">
        <v>5</v>
      </c>
      <c r="G4" s="144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45" t="s">
        <v>7</v>
      </c>
      <c r="G5" s="146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45" t="s">
        <v>9</v>
      </c>
      <c r="G6" s="146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45" t="s">
        <v>11</v>
      </c>
      <c r="G7" s="146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45" t="s">
        <v>13</v>
      </c>
      <c r="G8" s="146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41" t="s">
        <v>15</v>
      </c>
      <c r="G9" s="142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43" t="s">
        <v>16</v>
      </c>
      <c r="G10" s="144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45" t="s">
        <v>18</v>
      </c>
      <c r="G11" s="146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45" t="s">
        <v>20</v>
      </c>
      <c r="G12" s="146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45" t="s">
        <v>22</v>
      </c>
      <c r="G13" s="146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45" t="s">
        <v>24</v>
      </c>
      <c r="G14" s="146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41" t="s">
        <v>26</v>
      </c>
      <c r="G15" s="142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43" t="s">
        <v>28</v>
      </c>
      <c r="G16" s="144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47" t="s">
        <v>130</v>
      </c>
      <c r="G17" s="148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45" t="s">
        <v>31</v>
      </c>
      <c r="G18" s="146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45" t="s">
        <v>33</v>
      </c>
      <c r="G19" s="146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45" t="s">
        <v>35</v>
      </c>
      <c r="G20" s="146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41" t="s">
        <v>37</v>
      </c>
      <c r="G21" s="142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43" t="s">
        <v>39</v>
      </c>
      <c r="G22" s="144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45" t="s">
        <v>41</v>
      </c>
      <c r="G23" s="146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45" t="s">
        <v>43</v>
      </c>
      <c r="G24" s="146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45" t="s">
        <v>45</v>
      </c>
      <c r="G25" s="146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45" t="s">
        <v>47</v>
      </c>
      <c r="G26" s="146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41" t="s">
        <v>49</v>
      </c>
      <c r="G27" s="142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43" t="s">
        <v>51</v>
      </c>
      <c r="G28" s="144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45" t="s">
        <v>53</v>
      </c>
      <c r="G29" s="146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45" t="s">
        <v>55</v>
      </c>
      <c r="G30" s="146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45" t="s">
        <v>57</v>
      </c>
      <c r="G31" s="146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45" t="s">
        <v>59</v>
      </c>
      <c r="G32" s="146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41" t="s">
        <v>61</v>
      </c>
      <c r="G33" s="142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43" t="s">
        <v>63</v>
      </c>
      <c r="G34" s="144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45" t="s">
        <v>65</v>
      </c>
      <c r="G35" s="146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45" t="s">
        <v>67</v>
      </c>
      <c r="G36" s="146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45" t="s">
        <v>69</v>
      </c>
      <c r="G37" s="146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45" t="s">
        <v>71</v>
      </c>
      <c r="G38" s="146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41" t="s">
        <v>73</v>
      </c>
      <c r="G39" s="142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43" t="s">
        <v>75</v>
      </c>
      <c r="G40" s="144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45" t="s">
        <v>77</v>
      </c>
      <c r="G41" s="146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45" t="s">
        <v>79</v>
      </c>
      <c r="G42" s="146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45" t="s">
        <v>81</v>
      </c>
      <c r="G43" s="146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45" t="s">
        <v>83</v>
      </c>
      <c r="G44" s="146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41" t="s">
        <v>85</v>
      </c>
      <c r="G45" s="142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43" t="s">
        <v>87</v>
      </c>
      <c r="G46" s="144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45" t="s">
        <v>89</v>
      </c>
      <c r="G47" s="146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45" t="s">
        <v>91</v>
      </c>
      <c r="G48" s="146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45" t="s">
        <v>131</v>
      </c>
      <c r="G49" s="146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45" t="s">
        <v>94</v>
      </c>
      <c r="G50" s="146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41" t="s">
        <v>96</v>
      </c>
      <c r="G51" s="142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43" t="s">
        <v>98</v>
      </c>
      <c r="G52" s="144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45" t="s">
        <v>100</v>
      </c>
      <c r="G53" s="146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45" t="s">
        <v>102</v>
      </c>
      <c r="G54" s="146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45" t="s">
        <v>104</v>
      </c>
      <c r="G55" s="146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45" t="s">
        <v>106</v>
      </c>
      <c r="G56" s="146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41" t="s">
        <v>108</v>
      </c>
      <c r="G57" s="142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43" t="s">
        <v>110</v>
      </c>
      <c r="G58" s="144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45" t="s">
        <v>112</v>
      </c>
      <c r="G59" s="146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39" t="s">
        <v>118</v>
      </c>
      <c r="G64" s="140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37" t="s">
        <v>134</v>
      </c>
      <c r="G65" s="138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43" t="s">
        <v>5</v>
      </c>
      <c r="G4" s="144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45" t="s">
        <v>7</v>
      </c>
      <c r="G5" s="146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45" t="s">
        <v>9</v>
      </c>
      <c r="G6" s="146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45" t="s">
        <v>11</v>
      </c>
      <c r="G7" s="146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45" t="s">
        <v>13</v>
      </c>
      <c r="G8" s="146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41" t="s">
        <v>15</v>
      </c>
      <c r="G9" s="142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43" t="s">
        <v>16</v>
      </c>
      <c r="G10" s="144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45" t="s">
        <v>18</v>
      </c>
      <c r="G11" s="146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45" t="s">
        <v>20</v>
      </c>
      <c r="G12" s="146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45" t="s">
        <v>22</v>
      </c>
      <c r="G13" s="146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45" t="s">
        <v>24</v>
      </c>
      <c r="G14" s="146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41" t="s">
        <v>26</v>
      </c>
      <c r="G15" s="142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43" t="s">
        <v>28</v>
      </c>
      <c r="G16" s="144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47" t="s">
        <v>130</v>
      </c>
      <c r="G17" s="148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45" t="s">
        <v>31</v>
      </c>
      <c r="G18" s="146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45" t="s">
        <v>33</v>
      </c>
      <c r="G19" s="146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45" t="s">
        <v>35</v>
      </c>
      <c r="G20" s="146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41" t="s">
        <v>37</v>
      </c>
      <c r="G21" s="142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43" t="s">
        <v>39</v>
      </c>
      <c r="G22" s="144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45" t="s">
        <v>41</v>
      </c>
      <c r="G23" s="146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45" t="s">
        <v>43</v>
      </c>
      <c r="G24" s="146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45" t="s">
        <v>45</v>
      </c>
      <c r="G25" s="146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45" t="s">
        <v>47</v>
      </c>
      <c r="G26" s="146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41" t="s">
        <v>49</v>
      </c>
      <c r="G27" s="142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43" t="s">
        <v>51</v>
      </c>
      <c r="G28" s="144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45" t="s">
        <v>53</v>
      </c>
      <c r="G29" s="146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45" t="s">
        <v>55</v>
      </c>
      <c r="G30" s="146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45" t="s">
        <v>57</v>
      </c>
      <c r="G31" s="146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45" t="s">
        <v>59</v>
      </c>
      <c r="G32" s="146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41" t="s">
        <v>61</v>
      </c>
      <c r="G33" s="142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43" t="s">
        <v>63</v>
      </c>
      <c r="G34" s="144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45" t="s">
        <v>65</v>
      </c>
      <c r="G35" s="146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45" t="s">
        <v>67</v>
      </c>
      <c r="G36" s="146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45" t="s">
        <v>69</v>
      </c>
      <c r="G37" s="146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45" t="s">
        <v>71</v>
      </c>
      <c r="G38" s="146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41" t="s">
        <v>73</v>
      </c>
      <c r="G39" s="142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43" t="s">
        <v>75</v>
      </c>
      <c r="G40" s="144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45" t="s">
        <v>77</v>
      </c>
      <c r="G41" s="146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45" t="s">
        <v>79</v>
      </c>
      <c r="G42" s="146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45" t="s">
        <v>81</v>
      </c>
      <c r="G43" s="146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45" t="s">
        <v>83</v>
      </c>
      <c r="G44" s="146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41" t="s">
        <v>85</v>
      </c>
      <c r="G45" s="142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43" t="s">
        <v>87</v>
      </c>
      <c r="G46" s="144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45" t="s">
        <v>89</v>
      </c>
      <c r="G47" s="146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45" t="s">
        <v>91</v>
      </c>
      <c r="G48" s="146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45" t="s">
        <v>131</v>
      </c>
      <c r="G49" s="146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45" t="s">
        <v>94</v>
      </c>
      <c r="G50" s="146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41" t="s">
        <v>96</v>
      </c>
      <c r="G51" s="142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43" t="s">
        <v>98</v>
      </c>
      <c r="G52" s="144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45" t="s">
        <v>100</v>
      </c>
      <c r="G53" s="146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45" t="s">
        <v>102</v>
      </c>
      <c r="G54" s="146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45" t="s">
        <v>104</v>
      </c>
      <c r="G55" s="146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45" t="s">
        <v>106</v>
      </c>
      <c r="G56" s="146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41" t="s">
        <v>108</v>
      </c>
      <c r="G57" s="142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43" t="s">
        <v>110</v>
      </c>
      <c r="G58" s="144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45" t="s">
        <v>112</v>
      </c>
      <c r="G59" s="146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39" t="s">
        <v>118</v>
      </c>
      <c r="G64" s="140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37" t="s">
        <v>134</v>
      </c>
      <c r="G65" s="138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43" t="s">
        <v>5</v>
      </c>
      <c r="G4" s="144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45" t="s">
        <v>7</v>
      </c>
      <c r="G5" s="146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45" t="s">
        <v>9</v>
      </c>
      <c r="G6" s="146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45" t="s">
        <v>11</v>
      </c>
      <c r="G7" s="146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45" t="s">
        <v>13</v>
      </c>
      <c r="G8" s="146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41" t="s">
        <v>15</v>
      </c>
      <c r="G9" s="142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43" t="s">
        <v>16</v>
      </c>
      <c r="G10" s="144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45" t="s">
        <v>18</v>
      </c>
      <c r="G11" s="146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45" t="s">
        <v>20</v>
      </c>
      <c r="G12" s="146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45" t="s">
        <v>22</v>
      </c>
      <c r="G13" s="146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45" t="s">
        <v>24</v>
      </c>
      <c r="G14" s="146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41" t="s">
        <v>26</v>
      </c>
      <c r="G15" s="142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43" t="s">
        <v>28</v>
      </c>
      <c r="G16" s="144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47" t="s">
        <v>130</v>
      </c>
      <c r="G17" s="148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45" t="s">
        <v>31</v>
      </c>
      <c r="G18" s="146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45" t="s">
        <v>33</v>
      </c>
      <c r="G19" s="146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45" t="s">
        <v>35</v>
      </c>
      <c r="G20" s="146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41" t="s">
        <v>37</v>
      </c>
      <c r="G21" s="142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43" t="s">
        <v>39</v>
      </c>
      <c r="G22" s="144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45" t="s">
        <v>41</v>
      </c>
      <c r="G23" s="146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45" t="s">
        <v>43</v>
      </c>
      <c r="G24" s="146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45" t="s">
        <v>45</v>
      </c>
      <c r="G25" s="146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45" t="s">
        <v>47</v>
      </c>
      <c r="G26" s="146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41" t="s">
        <v>49</v>
      </c>
      <c r="G27" s="142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43" t="s">
        <v>51</v>
      </c>
      <c r="G28" s="144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45" t="s">
        <v>53</v>
      </c>
      <c r="G29" s="146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45" t="s">
        <v>55</v>
      </c>
      <c r="G30" s="146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45" t="s">
        <v>57</v>
      </c>
      <c r="G31" s="146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45" t="s">
        <v>59</v>
      </c>
      <c r="G32" s="146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41" t="s">
        <v>61</v>
      </c>
      <c r="G33" s="142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43" t="s">
        <v>63</v>
      </c>
      <c r="G34" s="144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45" t="s">
        <v>65</v>
      </c>
      <c r="G35" s="146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45" t="s">
        <v>67</v>
      </c>
      <c r="G36" s="146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45" t="s">
        <v>69</v>
      </c>
      <c r="G37" s="146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45" t="s">
        <v>71</v>
      </c>
      <c r="G38" s="146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41" t="s">
        <v>73</v>
      </c>
      <c r="G39" s="142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43" t="s">
        <v>75</v>
      </c>
      <c r="G40" s="144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45" t="s">
        <v>77</v>
      </c>
      <c r="G41" s="146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45" t="s">
        <v>79</v>
      </c>
      <c r="G42" s="146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45" t="s">
        <v>81</v>
      </c>
      <c r="G43" s="146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45" t="s">
        <v>83</v>
      </c>
      <c r="G44" s="146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41" t="s">
        <v>85</v>
      </c>
      <c r="G45" s="142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43" t="s">
        <v>87</v>
      </c>
      <c r="G46" s="144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45" t="s">
        <v>89</v>
      </c>
      <c r="G47" s="146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45" t="s">
        <v>91</v>
      </c>
      <c r="G48" s="146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45" t="s">
        <v>131</v>
      </c>
      <c r="G49" s="146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45" t="s">
        <v>94</v>
      </c>
      <c r="G50" s="146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41" t="s">
        <v>96</v>
      </c>
      <c r="G51" s="142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43" t="s">
        <v>98</v>
      </c>
      <c r="G52" s="144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45" t="s">
        <v>100</v>
      </c>
      <c r="G53" s="146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45" t="s">
        <v>102</v>
      </c>
      <c r="G54" s="146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45" t="s">
        <v>104</v>
      </c>
      <c r="G55" s="146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45" t="s">
        <v>106</v>
      </c>
      <c r="G56" s="146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41" t="s">
        <v>108</v>
      </c>
      <c r="G57" s="142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43" t="s">
        <v>110</v>
      </c>
      <c r="G58" s="14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45" t="s">
        <v>112</v>
      </c>
      <c r="G59" s="14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39" t="s">
        <v>118</v>
      </c>
      <c r="G64" s="140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37" t="s">
        <v>134</v>
      </c>
      <c r="G65" s="138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43" t="s">
        <v>5</v>
      </c>
      <c r="G4" s="144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45" t="s">
        <v>7</v>
      </c>
      <c r="G5" s="146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45" t="s">
        <v>9</v>
      </c>
      <c r="G6" s="146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45" t="s">
        <v>11</v>
      </c>
      <c r="G7" s="146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45" t="s">
        <v>13</v>
      </c>
      <c r="G8" s="146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41" t="s">
        <v>15</v>
      </c>
      <c r="G9" s="142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43" t="s">
        <v>16</v>
      </c>
      <c r="G10" s="144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45" t="s">
        <v>18</v>
      </c>
      <c r="G11" s="146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45" t="s">
        <v>20</v>
      </c>
      <c r="G12" s="146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45" t="s">
        <v>22</v>
      </c>
      <c r="G13" s="146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45" t="s">
        <v>24</v>
      </c>
      <c r="G14" s="146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41" t="s">
        <v>26</v>
      </c>
      <c r="G15" s="142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43" t="s">
        <v>28</v>
      </c>
      <c r="G16" s="144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47" t="s">
        <v>130</v>
      </c>
      <c r="G17" s="148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45" t="s">
        <v>31</v>
      </c>
      <c r="G18" s="146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45" t="s">
        <v>33</v>
      </c>
      <c r="G19" s="146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45" t="s">
        <v>35</v>
      </c>
      <c r="G20" s="146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41" t="s">
        <v>37</v>
      </c>
      <c r="G21" s="142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43" t="s">
        <v>39</v>
      </c>
      <c r="G22" s="144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45" t="s">
        <v>41</v>
      </c>
      <c r="G23" s="146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45" t="s">
        <v>43</v>
      </c>
      <c r="G24" s="146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45" t="s">
        <v>45</v>
      </c>
      <c r="G25" s="146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45" t="s">
        <v>47</v>
      </c>
      <c r="G26" s="146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41" t="s">
        <v>49</v>
      </c>
      <c r="G27" s="142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43" t="s">
        <v>51</v>
      </c>
      <c r="G28" s="144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45" t="s">
        <v>53</v>
      </c>
      <c r="G29" s="146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45" t="s">
        <v>55</v>
      </c>
      <c r="G30" s="146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45" t="s">
        <v>57</v>
      </c>
      <c r="G31" s="146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45" t="s">
        <v>59</v>
      </c>
      <c r="G32" s="146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41" t="s">
        <v>61</v>
      </c>
      <c r="G33" s="142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43" t="s">
        <v>63</v>
      </c>
      <c r="G34" s="144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45" t="s">
        <v>65</v>
      </c>
      <c r="G35" s="146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45" t="s">
        <v>67</v>
      </c>
      <c r="G36" s="146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45" t="s">
        <v>69</v>
      </c>
      <c r="G37" s="146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45" t="s">
        <v>71</v>
      </c>
      <c r="G38" s="146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41" t="s">
        <v>73</v>
      </c>
      <c r="G39" s="142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43" t="s">
        <v>75</v>
      </c>
      <c r="G40" s="144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45" t="s">
        <v>77</v>
      </c>
      <c r="G41" s="146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45" t="s">
        <v>79</v>
      </c>
      <c r="G42" s="146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45" t="s">
        <v>81</v>
      </c>
      <c r="G43" s="146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45" t="s">
        <v>83</v>
      </c>
      <c r="G44" s="146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41" t="s">
        <v>85</v>
      </c>
      <c r="G45" s="142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43" t="s">
        <v>87</v>
      </c>
      <c r="G46" s="144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45" t="s">
        <v>89</v>
      </c>
      <c r="G47" s="146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45" t="s">
        <v>91</v>
      </c>
      <c r="G48" s="146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45" t="s">
        <v>131</v>
      </c>
      <c r="G49" s="146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45" t="s">
        <v>94</v>
      </c>
      <c r="G50" s="146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41" t="s">
        <v>96</v>
      </c>
      <c r="G51" s="142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43" t="s">
        <v>98</v>
      </c>
      <c r="G52" s="144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45" t="s">
        <v>100</v>
      </c>
      <c r="G53" s="146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45" t="s">
        <v>102</v>
      </c>
      <c r="G54" s="146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45" t="s">
        <v>104</v>
      </c>
      <c r="G55" s="146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45" t="s">
        <v>106</v>
      </c>
      <c r="G56" s="146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41" t="s">
        <v>108</v>
      </c>
      <c r="G57" s="142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43" t="s">
        <v>110</v>
      </c>
      <c r="G58" s="14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45" t="s">
        <v>112</v>
      </c>
      <c r="G59" s="146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39" t="s">
        <v>118</v>
      </c>
      <c r="G64" s="140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37" t="s">
        <v>134</v>
      </c>
      <c r="G65" s="138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43" t="s">
        <v>5</v>
      </c>
      <c r="G4" s="144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45" t="s">
        <v>7</v>
      </c>
      <c r="G5" s="146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45" t="s">
        <v>9</v>
      </c>
      <c r="G6" s="146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45" t="s">
        <v>11</v>
      </c>
      <c r="G7" s="146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45" t="s">
        <v>13</v>
      </c>
      <c r="G8" s="146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41" t="s">
        <v>15</v>
      </c>
      <c r="G9" s="142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43" t="s">
        <v>16</v>
      </c>
      <c r="G10" s="144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45" t="s">
        <v>18</v>
      </c>
      <c r="G11" s="146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45" t="s">
        <v>20</v>
      </c>
      <c r="G12" s="146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45" t="s">
        <v>22</v>
      </c>
      <c r="G13" s="146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45" t="s">
        <v>24</v>
      </c>
      <c r="G14" s="146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41" t="s">
        <v>26</v>
      </c>
      <c r="G15" s="142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43" t="s">
        <v>28</v>
      </c>
      <c r="G16" s="144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47" t="s">
        <v>130</v>
      </c>
      <c r="G17" s="148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45" t="s">
        <v>31</v>
      </c>
      <c r="G18" s="146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45" t="s">
        <v>33</v>
      </c>
      <c r="G19" s="146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45" t="s">
        <v>35</v>
      </c>
      <c r="G20" s="146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41" t="s">
        <v>37</v>
      </c>
      <c r="G21" s="142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43" t="s">
        <v>39</v>
      </c>
      <c r="G22" s="144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45" t="s">
        <v>41</v>
      </c>
      <c r="G23" s="146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45" t="s">
        <v>43</v>
      </c>
      <c r="G24" s="146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45" t="s">
        <v>45</v>
      </c>
      <c r="G25" s="146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45" t="s">
        <v>47</v>
      </c>
      <c r="G26" s="146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41" t="s">
        <v>49</v>
      </c>
      <c r="G27" s="142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43" t="s">
        <v>51</v>
      </c>
      <c r="G28" s="144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45" t="s">
        <v>53</v>
      </c>
      <c r="G29" s="146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45" t="s">
        <v>55</v>
      </c>
      <c r="G30" s="146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45" t="s">
        <v>57</v>
      </c>
      <c r="G31" s="146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45" t="s">
        <v>59</v>
      </c>
      <c r="G32" s="146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41" t="s">
        <v>61</v>
      </c>
      <c r="G33" s="142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43" t="s">
        <v>63</v>
      </c>
      <c r="G34" s="144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45" t="s">
        <v>65</v>
      </c>
      <c r="G35" s="146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45" t="s">
        <v>67</v>
      </c>
      <c r="G36" s="146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45" t="s">
        <v>69</v>
      </c>
      <c r="G37" s="146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45" t="s">
        <v>71</v>
      </c>
      <c r="G38" s="146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41" t="s">
        <v>73</v>
      </c>
      <c r="G39" s="142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43" t="s">
        <v>75</v>
      </c>
      <c r="G40" s="144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45" t="s">
        <v>77</v>
      </c>
      <c r="G41" s="146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45" t="s">
        <v>79</v>
      </c>
      <c r="G42" s="146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45" t="s">
        <v>81</v>
      </c>
      <c r="G43" s="146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45" t="s">
        <v>83</v>
      </c>
      <c r="G44" s="146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41" t="s">
        <v>85</v>
      </c>
      <c r="G45" s="142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43" t="s">
        <v>87</v>
      </c>
      <c r="G46" s="144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45" t="s">
        <v>89</v>
      </c>
      <c r="G47" s="146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45" t="s">
        <v>91</v>
      </c>
      <c r="G48" s="146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45" t="s">
        <v>131</v>
      </c>
      <c r="G49" s="146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45" t="s">
        <v>94</v>
      </c>
      <c r="G50" s="146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41" t="s">
        <v>96</v>
      </c>
      <c r="G51" s="142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43" t="s">
        <v>98</v>
      </c>
      <c r="G52" s="144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45" t="s">
        <v>100</v>
      </c>
      <c r="G53" s="146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45" t="s">
        <v>102</v>
      </c>
      <c r="G54" s="146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45" t="s">
        <v>104</v>
      </c>
      <c r="G55" s="146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45" t="s">
        <v>106</v>
      </c>
      <c r="G56" s="146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41" t="s">
        <v>108</v>
      </c>
      <c r="G57" s="142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43" t="s">
        <v>110</v>
      </c>
      <c r="G58" s="144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45" t="s">
        <v>112</v>
      </c>
      <c r="G59" s="146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37"/>
      <c r="G63" s="138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39" t="s">
        <v>118</v>
      </c>
      <c r="G64" s="140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37" t="s">
        <v>134</v>
      </c>
      <c r="G65" s="138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43" t="s">
        <v>5</v>
      </c>
      <c r="G4" s="144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45" t="s">
        <v>7</v>
      </c>
      <c r="G5" s="146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45" t="s">
        <v>9</v>
      </c>
      <c r="G6" s="146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45" t="s">
        <v>11</v>
      </c>
      <c r="G7" s="146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45" t="s">
        <v>13</v>
      </c>
      <c r="G8" s="146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41" t="s">
        <v>15</v>
      </c>
      <c r="G9" s="142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43" t="s">
        <v>16</v>
      </c>
      <c r="G10" s="144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45" t="s">
        <v>18</v>
      </c>
      <c r="G11" s="146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45" t="s">
        <v>20</v>
      </c>
      <c r="G12" s="146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45" t="s">
        <v>22</v>
      </c>
      <c r="G13" s="146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45" t="s">
        <v>24</v>
      </c>
      <c r="G14" s="146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41" t="s">
        <v>26</v>
      </c>
      <c r="G15" s="142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43" t="s">
        <v>28</v>
      </c>
      <c r="G16" s="144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47" t="s">
        <v>130</v>
      </c>
      <c r="G17" s="148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45" t="s">
        <v>31</v>
      </c>
      <c r="G18" s="146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45" t="s">
        <v>33</v>
      </c>
      <c r="G19" s="146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45" t="s">
        <v>35</v>
      </c>
      <c r="G20" s="146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41" t="s">
        <v>37</v>
      </c>
      <c r="G21" s="142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43" t="s">
        <v>39</v>
      </c>
      <c r="G22" s="144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45" t="s">
        <v>41</v>
      </c>
      <c r="G23" s="146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45" t="s">
        <v>43</v>
      </c>
      <c r="G24" s="146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45" t="s">
        <v>45</v>
      </c>
      <c r="G25" s="146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45" t="s">
        <v>47</v>
      </c>
      <c r="G26" s="146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41" t="s">
        <v>49</v>
      </c>
      <c r="G27" s="142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43" t="s">
        <v>51</v>
      </c>
      <c r="G28" s="144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45" t="s">
        <v>53</v>
      </c>
      <c r="G29" s="146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45" t="s">
        <v>55</v>
      </c>
      <c r="G30" s="146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45" t="s">
        <v>57</v>
      </c>
      <c r="G31" s="146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45" t="s">
        <v>59</v>
      </c>
      <c r="G32" s="146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41" t="s">
        <v>61</v>
      </c>
      <c r="G33" s="142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43" t="s">
        <v>63</v>
      </c>
      <c r="G34" s="144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45" t="s">
        <v>65</v>
      </c>
      <c r="G35" s="146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45" t="s">
        <v>67</v>
      </c>
      <c r="G36" s="146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45" t="s">
        <v>69</v>
      </c>
      <c r="G37" s="146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45" t="s">
        <v>71</v>
      </c>
      <c r="G38" s="146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41" t="s">
        <v>73</v>
      </c>
      <c r="G39" s="142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43" t="s">
        <v>75</v>
      </c>
      <c r="G40" s="144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45" t="s">
        <v>77</v>
      </c>
      <c r="G41" s="146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45" t="s">
        <v>79</v>
      </c>
      <c r="G42" s="146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45" t="s">
        <v>81</v>
      </c>
      <c r="G43" s="146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45" t="s">
        <v>83</v>
      </c>
      <c r="G44" s="146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41" t="s">
        <v>85</v>
      </c>
      <c r="G45" s="142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43" t="s">
        <v>87</v>
      </c>
      <c r="G46" s="144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45" t="s">
        <v>89</v>
      </c>
      <c r="G47" s="146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45" t="s">
        <v>91</v>
      </c>
      <c r="G48" s="146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45" t="s">
        <v>131</v>
      </c>
      <c r="G49" s="146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45" t="s">
        <v>94</v>
      </c>
      <c r="G50" s="146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41" t="s">
        <v>96</v>
      </c>
      <c r="G51" s="142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43" t="s">
        <v>98</v>
      </c>
      <c r="G52" s="144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45" t="s">
        <v>100</v>
      </c>
      <c r="G53" s="146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45" t="s">
        <v>102</v>
      </c>
      <c r="G54" s="146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45" t="s">
        <v>104</v>
      </c>
      <c r="G55" s="146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45" t="s">
        <v>106</v>
      </c>
      <c r="G56" s="146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41" t="s">
        <v>108</v>
      </c>
      <c r="G57" s="142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43" t="s">
        <v>110</v>
      </c>
      <c r="G58" s="144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45" t="s">
        <v>112</v>
      </c>
      <c r="G59" s="146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39" t="s">
        <v>118</v>
      </c>
      <c r="G64" s="140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37" t="s">
        <v>134</v>
      </c>
      <c r="G65" s="138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43" t="s">
        <v>5</v>
      </c>
      <c r="G4" s="144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45" t="s">
        <v>7</v>
      </c>
      <c r="G5" s="146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45" t="s">
        <v>9</v>
      </c>
      <c r="G6" s="146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45" t="s">
        <v>11</v>
      </c>
      <c r="G7" s="146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45" t="s">
        <v>13</v>
      </c>
      <c r="G8" s="146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41" t="s">
        <v>15</v>
      </c>
      <c r="G9" s="142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43" t="s">
        <v>16</v>
      </c>
      <c r="G10" s="144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45" t="s">
        <v>18</v>
      </c>
      <c r="G11" s="146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45" t="s">
        <v>20</v>
      </c>
      <c r="G12" s="146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45" t="s">
        <v>22</v>
      </c>
      <c r="G13" s="146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45" t="s">
        <v>24</v>
      </c>
      <c r="G14" s="146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41" t="s">
        <v>26</v>
      </c>
      <c r="G15" s="142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43" t="s">
        <v>28</v>
      </c>
      <c r="G16" s="144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47" t="s">
        <v>130</v>
      </c>
      <c r="G17" s="148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45" t="s">
        <v>31</v>
      </c>
      <c r="G18" s="146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45" t="s">
        <v>33</v>
      </c>
      <c r="G19" s="146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45" t="s">
        <v>35</v>
      </c>
      <c r="G20" s="146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41" t="s">
        <v>37</v>
      </c>
      <c r="G21" s="142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43" t="s">
        <v>39</v>
      </c>
      <c r="G22" s="144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45" t="s">
        <v>41</v>
      </c>
      <c r="G23" s="146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45" t="s">
        <v>43</v>
      </c>
      <c r="G24" s="146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45" t="s">
        <v>45</v>
      </c>
      <c r="G25" s="146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45" t="s">
        <v>47</v>
      </c>
      <c r="G26" s="146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41" t="s">
        <v>49</v>
      </c>
      <c r="G27" s="142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43" t="s">
        <v>51</v>
      </c>
      <c r="G28" s="144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45" t="s">
        <v>53</v>
      </c>
      <c r="G29" s="146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45" t="s">
        <v>55</v>
      </c>
      <c r="G30" s="146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45" t="s">
        <v>57</v>
      </c>
      <c r="G31" s="146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45" t="s">
        <v>59</v>
      </c>
      <c r="G32" s="146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41" t="s">
        <v>61</v>
      </c>
      <c r="G33" s="142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43" t="s">
        <v>63</v>
      </c>
      <c r="G34" s="144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45" t="s">
        <v>65</v>
      </c>
      <c r="G35" s="146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45" t="s">
        <v>67</v>
      </c>
      <c r="G36" s="146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45" t="s">
        <v>69</v>
      </c>
      <c r="G37" s="146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45" t="s">
        <v>71</v>
      </c>
      <c r="G38" s="146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41" t="s">
        <v>73</v>
      </c>
      <c r="G39" s="142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43" t="s">
        <v>75</v>
      </c>
      <c r="G40" s="144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45" t="s">
        <v>77</v>
      </c>
      <c r="G41" s="146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45" t="s">
        <v>79</v>
      </c>
      <c r="G42" s="146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45" t="s">
        <v>81</v>
      </c>
      <c r="G43" s="146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45" t="s">
        <v>83</v>
      </c>
      <c r="G44" s="146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41" t="s">
        <v>85</v>
      </c>
      <c r="G45" s="142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43" t="s">
        <v>87</v>
      </c>
      <c r="G46" s="144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45" t="s">
        <v>89</v>
      </c>
      <c r="G47" s="146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45" t="s">
        <v>91</v>
      </c>
      <c r="G48" s="146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45" t="s">
        <v>131</v>
      </c>
      <c r="G49" s="146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45" t="s">
        <v>94</v>
      </c>
      <c r="G50" s="146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41" t="s">
        <v>96</v>
      </c>
      <c r="G51" s="142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43" t="s">
        <v>98</v>
      </c>
      <c r="G52" s="144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45" t="s">
        <v>100</v>
      </c>
      <c r="G53" s="146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45" t="s">
        <v>102</v>
      </c>
      <c r="G54" s="146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45" t="s">
        <v>104</v>
      </c>
      <c r="G55" s="146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45" t="s">
        <v>106</v>
      </c>
      <c r="G56" s="146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41" t="s">
        <v>108</v>
      </c>
      <c r="G57" s="142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43" t="s">
        <v>110</v>
      </c>
      <c r="G58" s="144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45" t="s">
        <v>112</v>
      </c>
      <c r="G59" s="146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39" t="s">
        <v>118</v>
      </c>
      <c r="G64" s="140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37" t="s">
        <v>134</v>
      </c>
      <c r="G65" s="138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43" t="s">
        <v>5</v>
      </c>
      <c r="G4" s="144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45" t="s">
        <v>7</v>
      </c>
      <c r="G5" s="146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45" t="s">
        <v>9</v>
      </c>
      <c r="G6" s="146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45" t="s">
        <v>11</v>
      </c>
      <c r="G7" s="146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45" t="s">
        <v>13</v>
      </c>
      <c r="G8" s="146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41" t="s">
        <v>15</v>
      </c>
      <c r="G9" s="142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43" t="s">
        <v>16</v>
      </c>
      <c r="G10" s="144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45" t="s">
        <v>18</v>
      </c>
      <c r="G11" s="146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45" t="s">
        <v>20</v>
      </c>
      <c r="G12" s="146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45" t="s">
        <v>22</v>
      </c>
      <c r="G13" s="146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45" t="s">
        <v>24</v>
      </c>
      <c r="G14" s="146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41" t="s">
        <v>26</v>
      </c>
      <c r="G15" s="142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43" t="s">
        <v>28</v>
      </c>
      <c r="G16" s="144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47" t="s">
        <v>130</v>
      </c>
      <c r="G17" s="148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45" t="s">
        <v>31</v>
      </c>
      <c r="G18" s="146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45" t="s">
        <v>33</v>
      </c>
      <c r="G19" s="146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45" t="s">
        <v>35</v>
      </c>
      <c r="G20" s="146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41" t="s">
        <v>37</v>
      </c>
      <c r="G21" s="142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43" t="s">
        <v>39</v>
      </c>
      <c r="G22" s="144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45" t="s">
        <v>41</v>
      </c>
      <c r="G23" s="146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45" t="s">
        <v>43</v>
      </c>
      <c r="G24" s="146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45" t="s">
        <v>45</v>
      </c>
      <c r="G25" s="146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45" t="s">
        <v>47</v>
      </c>
      <c r="G26" s="146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41" t="s">
        <v>49</v>
      </c>
      <c r="G27" s="142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43" t="s">
        <v>51</v>
      </c>
      <c r="G28" s="144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45" t="s">
        <v>53</v>
      </c>
      <c r="G29" s="146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45" t="s">
        <v>55</v>
      </c>
      <c r="G30" s="146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45" t="s">
        <v>57</v>
      </c>
      <c r="G31" s="146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45" t="s">
        <v>59</v>
      </c>
      <c r="G32" s="146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41" t="s">
        <v>61</v>
      </c>
      <c r="G33" s="142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43" t="s">
        <v>63</v>
      </c>
      <c r="G34" s="144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45" t="s">
        <v>65</v>
      </c>
      <c r="G35" s="146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45" t="s">
        <v>67</v>
      </c>
      <c r="G36" s="146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45" t="s">
        <v>69</v>
      </c>
      <c r="G37" s="146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45" t="s">
        <v>71</v>
      </c>
      <c r="G38" s="146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41" t="s">
        <v>73</v>
      </c>
      <c r="G39" s="142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43" t="s">
        <v>75</v>
      </c>
      <c r="G40" s="144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45" t="s">
        <v>77</v>
      </c>
      <c r="G41" s="146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45" t="s">
        <v>79</v>
      </c>
      <c r="G42" s="146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45" t="s">
        <v>81</v>
      </c>
      <c r="G43" s="146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45" t="s">
        <v>83</v>
      </c>
      <c r="G44" s="146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41" t="s">
        <v>85</v>
      </c>
      <c r="G45" s="142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43" t="s">
        <v>87</v>
      </c>
      <c r="G46" s="144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45" t="s">
        <v>89</v>
      </c>
      <c r="G47" s="146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45" t="s">
        <v>91</v>
      </c>
      <c r="G48" s="146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45" t="s">
        <v>131</v>
      </c>
      <c r="G49" s="146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45" t="s">
        <v>94</v>
      </c>
      <c r="G50" s="146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41" t="s">
        <v>96</v>
      </c>
      <c r="G51" s="142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43" t="s">
        <v>98</v>
      </c>
      <c r="G52" s="144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45" t="s">
        <v>100</v>
      </c>
      <c r="G53" s="146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45" t="s">
        <v>102</v>
      </c>
      <c r="G54" s="146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45" t="s">
        <v>104</v>
      </c>
      <c r="G55" s="146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45" t="s">
        <v>106</v>
      </c>
      <c r="G56" s="146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41" t="s">
        <v>108</v>
      </c>
      <c r="G57" s="142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43" t="s">
        <v>110</v>
      </c>
      <c r="G58" s="144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45" t="s">
        <v>112</v>
      </c>
      <c r="G59" s="146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39" t="s">
        <v>118</v>
      </c>
      <c r="G64" s="140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37" t="s">
        <v>134</v>
      </c>
      <c r="G65" s="138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43" t="s">
        <v>5</v>
      </c>
      <c r="G4" s="144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45" t="s">
        <v>7</v>
      </c>
      <c r="G5" s="146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45" t="s">
        <v>9</v>
      </c>
      <c r="G6" s="146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45" t="s">
        <v>11</v>
      </c>
      <c r="G7" s="146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45" t="s">
        <v>13</v>
      </c>
      <c r="G8" s="146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41" t="s">
        <v>15</v>
      </c>
      <c r="G9" s="142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43" t="s">
        <v>16</v>
      </c>
      <c r="G10" s="144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45" t="s">
        <v>18</v>
      </c>
      <c r="G11" s="146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45" t="s">
        <v>20</v>
      </c>
      <c r="G12" s="146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45" t="s">
        <v>22</v>
      </c>
      <c r="G13" s="146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45" t="s">
        <v>24</v>
      </c>
      <c r="G14" s="146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41" t="s">
        <v>26</v>
      </c>
      <c r="G15" s="142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43" t="s">
        <v>28</v>
      </c>
      <c r="G16" s="144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47" t="s">
        <v>130</v>
      </c>
      <c r="G17" s="148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45" t="s">
        <v>31</v>
      </c>
      <c r="G18" s="146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45" t="s">
        <v>33</v>
      </c>
      <c r="G19" s="146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45" t="s">
        <v>35</v>
      </c>
      <c r="G20" s="146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41" t="s">
        <v>37</v>
      </c>
      <c r="G21" s="142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43" t="s">
        <v>39</v>
      </c>
      <c r="G22" s="144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45" t="s">
        <v>41</v>
      </c>
      <c r="G23" s="146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45" t="s">
        <v>43</v>
      </c>
      <c r="G24" s="146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45" t="s">
        <v>45</v>
      </c>
      <c r="G25" s="146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45" t="s">
        <v>47</v>
      </c>
      <c r="G26" s="146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41" t="s">
        <v>49</v>
      </c>
      <c r="G27" s="142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43" t="s">
        <v>51</v>
      </c>
      <c r="G28" s="144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45" t="s">
        <v>53</v>
      </c>
      <c r="G29" s="146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45" t="s">
        <v>55</v>
      </c>
      <c r="G30" s="146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45" t="s">
        <v>57</v>
      </c>
      <c r="G31" s="146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45" t="s">
        <v>59</v>
      </c>
      <c r="G32" s="146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41" t="s">
        <v>61</v>
      </c>
      <c r="G33" s="142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43" t="s">
        <v>63</v>
      </c>
      <c r="G34" s="144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45" t="s">
        <v>65</v>
      </c>
      <c r="G35" s="146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45" t="s">
        <v>67</v>
      </c>
      <c r="G36" s="146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45" t="s">
        <v>69</v>
      </c>
      <c r="G37" s="146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45" t="s">
        <v>71</v>
      </c>
      <c r="G38" s="146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41" t="s">
        <v>73</v>
      </c>
      <c r="G39" s="142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43" t="s">
        <v>75</v>
      </c>
      <c r="G40" s="144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45" t="s">
        <v>77</v>
      </c>
      <c r="G41" s="146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45" t="s">
        <v>79</v>
      </c>
      <c r="G42" s="146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45" t="s">
        <v>81</v>
      </c>
      <c r="G43" s="146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45" t="s">
        <v>83</v>
      </c>
      <c r="G44" s="146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41" t="s">
        <v>85</v>
      </c>
      <c r="G45" s="142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43" t="s">
        <v>87</v>
      </c>
      <c r="G46" s="144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45" t="s">
        <v>89</v>
      </c>
      <c r="G47" s="146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45" t="s">
        <v>91</v>
      </c>
      <c r="G48" s="146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45" t="s">
        <v>131</v>
      </c>
      <c r="G49" s="146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45" t="s">
        <v>94</v>
      </c>
      <c r="G50" s="146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41" t="s">
        <v>96</v>
      </c>
      <c r="G51" s="142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43" t="s">
        <v>98</v>
      </c>
      <c r="G52" s="144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45" t="s">
        <v>100</v>
      </c>
      <c r="G53" s="146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45" t="s">
        <v>102</v>
      </c>
      <c r="G54" s="146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45" t="s">
        <v>104</v>
      </c>
      <c r="G55" s="146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45" t="s">
        <v>106</v>
      </c>
      <c r="G56" s="146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41" t="s">
        <v>108</v>
      </c>
      <c r="G57" s="142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43" t="s">
        <v>110</v>
      </c>
      <c r="G58" s="14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45" t="s">
        <v>112</v>
      </c>
      <c r="G59" s="14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39" t="s">
        <v>118</v>
      </c>
      <c r="G64" s="140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37" t="s">
        <v>134</v>
      </c>
      <c r="G65" s="138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43" t="s">
        <v>5</v>
      </c>
      <c r="G4" s="144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45" t="s">
        <v>7</v>
      </c>
      <c r="G5" s="146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45" t="s">
        <v>9</v>
      </c>
      <c r="G6" s="146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45" t="s">
        <v>11</v>
      </c>
      <c r="G7" s="146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45" t="s">
        <v>13</v>
      </c>
      <c r="G8" s="146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41" t="s">
        <v>15</v>
      </c>
      <c r="G9" s="142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43" t="s">
        <v>16</v>
      </c>
      <c r="G10" s="144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45" t="s">
        <v>18</v>
      </c>
      <c r="G11" s="146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45" t="s">
        <v>20</v>
      </c>
      <c r="G12" s="146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45" t="s">
        <v>22</v>
      </c>
      <c r="G13" s="146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45" t="s">
        <v>24</v>
      </c>
      <c r="G14" s="146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41" t="s">
        <v>26</v>
      </c>
      <c r="G15" s="142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43" t="s">
        <v>28</v>
      </c>
      <c r="G16" s="144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47" t="s">
        <v>130</v>
      </c>
      <c r="G17" s="148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45" t="s">
        <v>31</v>
      </c>
      <c r="G18" s="146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45" t="s">
        <v>33</v>
      </c>
      <c r="G19" s="146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45" t="s">
        <v>35</v>
      </c>
      <c r="G20" s="146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41" t="s">
        <v>37</v>
      </c>
      <c r="G21" s="142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43" t="s">
        <v>39</v>
      </c>
      <c r="G22" s="144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45" t="s">
        <v>41</v>
      </c>
      <c r="G23" s="146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45" t="s">
        <v>43</v>
      </c>
      <c r="G24" s="146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45" t="s">
        <v>45</v>
      </c>
      <c r="G25" s="146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45" t="s">
        <v>47</v>
      </c>
      <c r="G26" s="146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41" t="s">
        <v>49</v>
      </c>
      <c r="G27" s="142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43" t="s">
        <v>51</v>
      </c>
      <c r="G28" s="144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45" t="s">
        <v>53</v>
      </c>
      <c r="G29" s="146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45" t="s">
        <v>55</v>
      </c>
      <c r="G30" s="146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45" t="s">
        <v>57</v>
      </c>
      <c r="G31" s="146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45" t="s">
        <v>59</v>
      </c>
      <c r="G32" s="146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41" t="s">
        <v>61</v>
      </c>
      <c r="G33" s="142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43" t="s">
        <v>63</v>
      </c>
      <c r="G34" s="144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45" t="s">
        <v>65</v>
      </c>
      <c r="G35" s="146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45" t="s">
        <v>67</v>
      </c>
      <c r="G36" s="146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45" t="s">
        <v>69</v>
      </c>
      <c r="G37" s="146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45" t="s">
        <v>71</v>
      </c>
      <c r="G38" s="146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41" t="s">
        <v>73</v>
      </c>
      <c r="G39" s="142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43" t="s">
        <v>75</v>
      </c>
      <c r="G40" s="144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45" t="s">
        <v>77</v>
      </c>
      <c r="G41" s="146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45" t="s">
        <v>79</v>
      </c>
      <c r="G42" s="146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45" t="s">
        <v>81</v>
      </c>
      <c r="G43" s="146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45" t="s">
        <v>83</v>
      </c>
      <c r="G44" s="146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41" t="s">
        <v>85</v>
      </c>
      <c r="G45" s="142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43" t="s">
        <v>87</v>
      </c>
      <c r="G46" s="144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45" t="s">
        <v>89</v>
      </c>
      <c r="G47" s="146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45" t="s">
        <v>91</v>
      </c>
      <c r="G48" s="146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45" t="s">
        <v>131</v>
      </c>
      <c r="G49" s="146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45" t="s">
        <v>94</v>
      </c>
      <c r="G50" s="146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41" t="s">
        <v>96</v>
      </c>
      <c r="G51" s="142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43" t="s">
        <v>98</v>
      </c>
      <c r="G52" s="144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45" t="s">
        <v>100</v>
      </c>
      <c r="G53" s="146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45" t="s">
        <v>102</v>
      </c>
      <c r="G54" s="146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45" t="s">
        <v>104</v>
      </c>
      <c r="G55" s="146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45" t="s">
        <v>106</v>
      </c>
      <c r="G56" s="146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41" t="s">
        <v>108</v>
      </c>
      <c r="G57" s="142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43" t="s">
        <v>110</v>
      </c>
      <c r="G58" s="144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45" t="s">
        <v>112</v>
      </c>
      <c r="G59" s="146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39" t="s">
        <v>118</v>
      </c>
      <c r="G64" s="140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37" t="s">
        <v>134</v>
      </c>
      <c r="G65" s="138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43" t="s">
        <v>5</v>
      </c>
      <c r="G4" s="144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45" t="s">
        <v>7</v>
      </c>
      <c r="G5" s="146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45" t="s">
        <v>9</v>
      </c>
      <c r="G6" s="146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45" t="s">
        <v>11</v>
      </c>
      <c r="G7" s="146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45" t="s">
        <v>13</v>
      </c>
      <c r="G8" s="146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41" t="s">
        <v>15</v>
      </c>
      <c r="G9" s="142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43" t="s">
        <v>16</v>
      </c>
      <c r="G10" s="144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45" t="s">
        <v>18</v>
      </c>
      <c r="G11" s="146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45" t="s">
        <v>20</v>
      </c>
      <c r="G12" s="146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45" t="s">
        <v>22</v>
      </c>
      <c r="G13" s="146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45" t="s">
        <v>24</v>
      </c>
      <c r="G14" s="146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41" t="s">
        <v>26</v>
      </c>
      <c r="G15" s="142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43" t="s">
        <v>28</v>
      </c>
      <c r="G16" s="144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47" t="s">
        <v>130</v>
      </c>
      <c r="G17" s="148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45" t="s">
        <v>31</v>
      </c>
      <c r="G18" s="146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45" t="s">
        <v>33</v>
      </c>
      <c r="G19" s="146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45" t="s">
        <v>35</v>
      </c>
      <c r="G20" s="146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41" t="s">
        <v>37</v>
      </c>
      <c r="G21" s="142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43" t="s">
        <v>39</v>
      </c>
      <c r="G22" s="144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45" t="s">
        <v>41</v>
      </c>
      <c r="G23" s="146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45" t="s">
        <v>43</v>
      </c>
      <c r="G24" s="146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45" t="s">
        <v>45</v>
      </c>
      <c r="G25" s="146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45" t="s">
        <v>47</v>
      </c>
      <c r="G26" s="146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41" t="s">
        <v>49</v>
      </c>
      <c r="G27" s="142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43" t="s">
        <v>51</v>
      </c>
      <c r="G28" s="144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45" t="s">
        <v>53</v>
      </c>
      <c r="G29" s="146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45" t="s">
        <v>55</v>
      </c>
      <c r="G30" s="146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45" t="s">
        <v>57</v>
      </c>
      <c r="G31" s="146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45" t="s">
        <v>59</v>
      </c>
      <c r="G32" s="146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41" t="s">
        <v>61</v>
      </c>
      <c r="G33" s="142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43" t="s">
        <v>63</v>
      </c>
      <c r="G34" s="144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45" t="s">
        <v>65</v>
      </c>
      <c r="G35" s="146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45" t="s">
        <v>67</v>
      </c>
      <c r="G36" s="146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45" t="s">
        <v>69</v>
      </c>
      <c r="G37" s="146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45" t="s">
        <v>71</v>
      </c>
      <c r="G38" s="146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41" t="s">
        <v>73</v>
      </c>
      <c r="G39" s="142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43" t="s">
        <v>75</v>
      </c>
      <c r="G40" s="144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45" t="s">
        <v>77</v>
      </c>
      <c r="G41" s="146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45" t="s">
        <v>79</v>
      </c>
      <c r="G42" s="146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45" t="s">
        <v>81</v>
      </c>
      <c r="G43" s="146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45" t="s">
        <v>83</v>
      </c>
      <c r="G44" s="146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41" t="s">
        <v>85</v>
      </c>
      <c r="G45" s="142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43" t="s">
        <v>87</v>
      </c>
      <c r="G46" s="144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45" t="s">
        <v>89</v>
      </c>
      <c r="G47" s="146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45" t="s">
        <v>91</v>
      </c>
      <c r="G48" s="146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45" t="s">
        <v>131</v>
      </c>
      <c r="G49" s="146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45" t="s">
        <v>94</v>
      </c>
      <c r="G50" s="146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41" t="s">
        <v>96</v>
      </c>
      <c r="G51" s="142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43" t="s">
        <v>98</v>
      </c>
      <c r="G52" s="144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45" t="s">
        <v>100</v>
      </c>
      <c r="G53" s="146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45" t="s">
        <v>102</v>
      </c>
      <c r="G54" s="146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45" t="s">
        <v>104</v>
      </c>
      <c r="G55" s="146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45" t="s">
        <v>106</v>
      </c>
      <c r="G56" s="146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41" t="s">
        <v>108</v>
      </c>
      <c r="G57" s="142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43" t="s">
        <v>110</v>
      </c>
      <c r="G58" s="144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45" t="s">
        <v>112</v>
      </c>
      <c r="G59" s="146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39" t="s">
        <v>118</v>
      </c>
      <c r="G64" s="140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37" t="s">
        <v>134</v>
      </c>
      <c r="G65" s="138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43" t="s">
        <v>5</v>
      </c>
      <c r="G4" s="144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45" t="s">
        <v>7</v>
      </c>
      <c r="G5" s="146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45" t="s">
        <v>9</v>
      </c>
      <c r="G6" s="146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45" t="s">
        <v>11</v>
      </c>
      <c r="G7" s="146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45" t="s">
        <v>13</v>
      </c>
      <c r="G8" s="146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41" t="s">
        <v>15</v>
      </c>
      <c r="G9" s="142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43" t="s">
        <v>16</v>
      </c>
      <c r="G10" s="144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45" t="s">
        <v>18</v>
      </c>
      <c r="G11" s="146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45" t="s">
        <v>20</v>
      </c>
      <c r="G12" s="146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45" t="s">
        <v>22</v>
      </c>
      <c r="G13" s="146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45" t="s">
        <v>24</v>
      </c>
      <c r="G14" s="146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41" t="s">
        <v>26</v>
      </c>
      <c r="G15" s="142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43" t="s">
        <v>28</v>
      </c>
      <c r="G16" s="144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47" t="s">
        <v>130</v>
      </c>
      <c r="G17" s="148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45" t="s">
        <v>31</v>
      </c>
      <c r="G18" s="146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45" t="s">
        <v>33</v>
      </c>
      <c r="G19" s="146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45" t="s">
        <v>35</v>
      </c>
      <c r="G20" s="146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41" t="s">
        <v>37</v>
      </c>
      <c r="G21" s="142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43" t="s">
        <v>39</v>
      </c>
      <c r="G22" s="144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45" t="s">
        <v>41</v>
      </c>
      <c r="G23" s="146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45" t="s">
        <v>43</v>
      </c>
      <c r="G24" s="146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45" t="s">
        <v>45</v>
      </c>
      <c r="G25" s="146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45" t="s">
        <v>47</v>
      </c>
      <c r="G26" s="146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41" t="s">
        <v>49</v>
      </c>
      <c r="G27" s="142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43" t="s">
        <v>51</v>
      </c>
      <c r="G28" s="144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45" t="s">
        <v>53</v>
      </c>
      <c r="G29" s="146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45" t="s">
        <v>55</v>
      </c>
      <c r="G30" s="146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45" t="s">
        <v>57</v>
      </c>
      <c r="G31" s="146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45" t="s">
        <v>59</v>
      </c>
      <c r="G32" s="146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41" t="s">
        <v>61</v>
      </c>
      <c r="G33" s="142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43" t="s">
        <v>63</v>
      </c>
      <c r="G34" s="144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45" t="s">
        <v>65</v>
      </c>
      <c r="G35" s="146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45" t="s">
        <v>67</v>
      </c>
      <c r="G36" s="146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45" t="s">
        <v>69</v>
      </c>
      <c r="G37" s="146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45" t="s">
        <v>71</v>
      </c>
      <c r="G38" s="146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41" t="s">
        <v>73</v>
      </c>
      <c r="G39" s="142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43" t="s">
        <v>75</v>
      </c>
      <c r="G40" s="144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45" t="s">
        <v>77</v>
      </c>
      <c r="G41" s="146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45" t="s">
        <v>79</v>
      </c>
      <c r="G42" s="146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45" t="s">
        <v>81</v>
      </c>
      <c r="G43" s="146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45" t="s">
        <v>83</v>
      </c>
      <c r="G44" s="146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41" t="s">
        <v>85</v>
      </c>
      <c r="G45" s="142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43" t="s">
        <v>87</v>
      </c>
      <c r="G46" s="144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45" t="s">
        <v>89</v>
      </c>
      <c r="G47" s="146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45" t="s">
        <v>91</v>
      </c>
      <c r="G48" s="146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45" t="s">
        <v>131</v>
      </c>
      <c r="G49" s="146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45" t="s">
        <v>94</v>
      </c>
      <c r="G50" s="146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41" t="s">
        <v>96</v>
      </c>
      <c r="G51" s="142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43" t="s">
        <v>98</v>
      </c>
      <c r="G52" s="144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45" t="s">
        <v>100</v>
      </c>
      <c r="G53" s="146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45" t="s">
        <v>102</v>
      </c>
      <c r="G54" s="146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45" t="s">
        <v>104</v>
      </c>
      <c r="G55" s="146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45" t="s">
        <v>106</v>
      </c>
      <c r="G56" s="146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41" t="s">
        <v>108</v>
      </c>
      <c r="G57" s="142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43" t="s">
        <v>110</v>
      </c>
      <c r="G58" s="14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45" t="s">
        <v>112</v>
      </c>
      <c r="G59" s="14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39" t="s">
        <v>118</v>
      </c>
      <c r="G64" s="140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37" t="s">
        <v>134</v>
      </c>
      <c r="G65" s="138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43" t="s">
        <v>5</v>
      </c>
      <c r="G4" s="144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45" t="s">
        <v>7</v>
      </c>
      <c r="G5" s="146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45" t="s">
        <v>9</v>
      </c>
      <c r="G6" s="146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45" t="s">
        <v>11</v>
      </c>
      <c r="G7" s="146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45" t="s">
        <v>13</v>
      </c>
      <c r="G8" s="146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41" t="s">
        <v>15</v>
      </c>
      <c r="G9" s="142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43" t="s">
        <v>16</v>
      </c>
      <c r="G10" s="144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45" t="s">
        <v>18</v>
      </c>
      <c r="G11" s="146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45" t="s">
        <v>20</v>
      </c>
      <c r="G12" s="146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45" t="s">
        <v>22</v>
      </c>
      <c r="G13" s="146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45" t="s">
        <v>24</v>
      </c>
      <c r="G14" s="146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41" t="s">
        <v>26</v>
      </c>
      <c r="G15" s="142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43" t="s">
        <v>28</v>
      </c>
      <c r="G16" s="144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47" t="s">
        <v>130</v>
      </c>
      <c r="G17" s="148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45" t="s">
        <v>31</v>
      </c>
      <c r="G18" s="146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45" t="s">
        <v>33</v>
      </c>
      <c r="G19" s="146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45" t="s">
        <v>35</v>
      </c>
      <c r="G20" s="146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41" t="s">
        <v>37</v>
      </c>
      <c r="G21" s="142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43" t="s">
        <v>39</v>
      </c>
      <c r="G22" s="144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45" t="s">
        <v>41</v>
      </c>
      <c r="G23" s="146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45" t="s">
        <v>43</v>
      </c>
      <c r="G24" s="146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45" t="s">
        <v>45</v>
      </c>
      <c r="G25" s="146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45" t="s">
        <v>47</v>
      </c>
      <c r="G26" s="146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41" t="s">
        <v>49</v>
      </c>
      <c r="G27" s="142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43" t="s">
        <v>51</v>
      </c>
      <c r="G28" s="144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45" t="s">
        <v>53</v>
      </c>
      <c r="G29" s="146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45" t="s">
        <v>55</v>
      </c>
      <c r="G30" s="146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45" t="s">
        <v>57</v>
      </c>
      <c r="G31" s="146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45" t="s">
        <v>59</v>
      </c>
      <c r="G32" s="146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41" t="s">
        <v>61</v>
      </c>
      <c r="G33" s="142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43" t="s">
        <v>63</v>
      </c>
      <c r="G34" s="144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45" t="s">
        <v>65</v>
      </c>
      <c r="G35" s="146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45" t="s">
        <v>67</v>
      </c>
      <c r="G36" s="146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45" t="s">
        <v>69</v>
      </c>
      <c r="G37" s="146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45" t="s">
        <v>71</v>
      </c>
      <c r="G38" s="146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41" t="s">
        <v>73</v>
      </c>
      <c r="G39" s="142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43" t="s">
        <v>75</v>
      </c>
      <c r="G40" s="144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45" t="s">
        <v>77</v>
      </c>
      <c r="G41" s="146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45" t="s">
        <v>79</v>
      </c>
      <c r="G42" s="146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45" t="s">
        <v>81</v>
      </c>
      <c r="G43" s="146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45" t="s">
        <v>83</v>
      </c>
      <c r="G44" s="146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41" t="s">
        <v>85</v>
      </c>
      <c r="G45" s="142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43" t="s">
        <v>87</v>
      </c>
      <c r="G46" s="144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45" t="s">
        <v>89</v>
      </c>
      <c r="G47" s="146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45" t="s">
        <v>91</v>
      </c>
      <c r="G48" s="146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45" t="s">
        <v>131</v>
      </c>
      <c r="G49" s="146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45" t="s">
        <v>94</v>
      </c>
      <c r="G50" s="146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41" t="s">
        <v>96</v>
      </c>
      <c r="G51" s="142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43" t="s">
        <v>98</v>
      </c>
      <c r="G52" s="144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45" t="s">
        <v>100</v>
      </c>
      <c r="G53" s="146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45" t="s">
        <v>102</v>
      </c>
      <c r="G54" s="146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45" t="s">
        <v>104</v>
      </c>
      <c r="G55" s="146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45" t="s">
        <v>106</v>
      </c>
      <c r="G56" s="146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41" t="s">
        <v>108</v>
      </c>
      <c r="G57" s="142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43" t="s">
        <v>110</v>
      </c>
      <c r="G58" s="144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45" t="s">
        <v>112</v>
      </c>
      <c r="G59" s="146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39" t="s">
        <v>118</v>
      </c>
      <c r="G64" s="140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37" t="s">
        <v>134</v>
      </c>
      <c r="G65" s="138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43" t="s">
        <v>5</v>
      </c>
      <c r="G4" s="144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45" t="s">
        <v>7</v>
      </c>
      <c r="G5" s="146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45" t="s">
        <v>9</v>
      </c>
      <c r="G6" s="146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45" t="s">
        <v>11</v>
      </c>
      <c r="G7" s="146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45" t="s">
        <v>13</v>
      </c>
      <c r="G8" s="146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41" t="s">
        <v>15</v>
      </c>
      <c r="G9" s="142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43" t="s">
        <v>16</v>
      </c>
      <c r="G10" s="144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45" t="s">
        <v>18</v>
      </c>
      <c r="G11" s="146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45" t="s">
        <v>20</v>
      </c>
      <c r="G12" s="146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45" t="s">
        <v>22</v>
      </c>
      <c r="G13" s="146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45" t="s">
        <v>24</v>
      </c>
      <c r="G14" s="146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41" t="s">
        <v>26</v>
      </c>
      <c r="G15" s="142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43" t="s">
        <v>28</v>
      </c>
      <c r="G16" s="144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47" t="s">
        <v>130</v>
      </c>
      <c r="G17" s="148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45" t="s">
        <v>31</v>
      </c>
      <c r="G18" s="146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45" t="s">
        <v>33</v>
      </c>
      <c r="G19" s="146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45" t="s">
        <v>35</v>
      </c>
      <c r="G20" s="146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41" t="s">
        <v>37</v>
      </c>
      <c r="G21" s="142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43" t="s">
        <v>39</v>
      </c>
      <c r="G22" s="144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45" t="s">
        <v>41</v>
      </c>
      <c r="G23" s="146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45" t="s">
        <v>43</v>
      </c>
      <c r="G24" s="146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45" t="s">
        <v>45</v>
      </c>
      <c r="G25" s="146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45" t="s">
        <v>47</v>
      </c>
      <c r="G26" s="146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41" t="s">
        <v>49</v>
      </c>
      <c r="G27" s="142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43" t="s">
        <v>51</v>
      </c>
      <c r="G28" s="144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45" t="s">
        <v>53</v>
      </c>
      <c r="G29" s="146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45" t="s">
        <v>55</v>
      </c>
      <c r="G30" s="146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45" t="s">
        <v>57</v>
      </c>
      <c r="G31" s="146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45" t="s">
        <v>59</v>
      </c>
      <c r="G32" s="146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41" t="s">
        <v>61</v>
      </c>
      <c r="G33" s="142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43" t="s">
        <v>63</v>
      </c>
      <c r="G34" s="144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45" t="s">
        <v>65</v>
      </c>
      <c r="G35" s="146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45" t="s">
        <v>67</v>
      </c>
      <c r="G36" s="146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45" t="s">
        <v>69</v>
      </c>
      <c r="G37" s="146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45" t="s">
        <v>71</v>
      </c>
      <c r="G38" s="146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41" t="s">
        <v>73</v>
      </c>
      <c r="G39" s="142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43" t="s">
        <v>75</v>
      </c>
      <c r="G40" s="144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45" t="s">
        <v>77</v>
      </c>
      <c r="G41" s="146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45" t="s">
        <v>79</v>
      </c>
      <c r="G42" s="146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45" t="s">
        <v>81</v>
      </c>
      <c r="G43" s="146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45" t="s">
        <v>83</v>
      </c>
      <c r="G44" s="146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41" t="s">
        <v>85</v>
      </c>
      <c r="G45" s="142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43" t="s">
        <v>87</v>
      </c>
      <c r="G46" s="144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45" t="s">
        <v>89</v>
      </c>
      <c r="G47" s="146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45" t="s">
        <v>91</v>
      </c>
      <c r="G48" s="146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45" t="s">
        <v>131</v>
      </c>
      <c r="G49" s="146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45" t="s">
        <v>94</v>
      </c>
      <c r="G50" s="146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41" t="s">
        <v>96</v>
      </c>
      <c r="G51" s="142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43" t="s">
        <v>98</v>
      </c>
      <c r="G52" s="144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45" t="s">
        <v>100</v>
      </c>
      <c r="G53" s="146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45" t="s">
        <v>102</v>
      </c>
      <c r="G54" s="146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45" t="s">
        <v>104</v>
      </c>
      <c r="G55" s="146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45" t="s">
        <v>106</v>
      </c>
      <c r="G56" s="146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41" t="s">
        <v>108</v>
      </c>
      <c r="G57" s="142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43" t="s">
        <v>110</v>
      </c>
      <c r="G58" s="144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45" t="s">
        <v>112</v>
      </c>
      <c r="G59" s="146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39" t="s">
        <v>118</v>
      </c>
      <c r="G64" s="140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37" t="s">
        <v>134</v>
      </c>
      <c r="G65" s="138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43" t="s">
        <v>5</v>
      </c>
      <c r="G4" s="144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45" t="s">
        <v>7</v>
      </c>
      <c r="G5" s="146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45" t="s">
        <v>9</v>
      </c>
      <c r="G6" s="146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45" t="s">
        <v>11</v>
      </c>
      <c r="G7" s="146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45" t="s">
        <v>13</v>
      </c>
      <c r="G8" s="146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41" t="s">
        <v>15</v>
      </c>
      <c r="G9" s="142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43" t="s">
        <v>16</v>
      </c>
      <c r="G10" s="144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45" t="s">
        <v>18</v>
      </c>
      <c r="G11" s="146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45" t="s">
        <v>20</v>
      </c>
      <c r="G12" s="146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45" t="s">
        <v>22</v>
      </c>
      <c r="G13" s="146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45" t="s">
        <v>24</v>
      </c>
      <c r="G14" s="146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41" t="s">
        <v>26</v>
      </c>
      <c r="G15" s="142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43" t="s">
        <v>28</v>
      </c>
      <c r="G16" s="144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47" t="s">
        <v>130</v>
      </c>
      <c r="G17" s="148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45" t="s">
        <v>31</v>
      </c>
      <c r="G18" s="146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45" t="s">
        <v>33</v>
      </c>
      <c r="G19" s="146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45" t="s">
        <v>35</v>
      </c>
      <c r="G20" s="146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41" t="s">
        <v>37</v>
      </c>
      <c r="G21" s="142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43" t="s">
        <v>39</v>
      </c>
      <c r="G22" s="144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45" t="s">
        <v>41</v>
      </c>
      <c r="G23" s="146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45" t="s">
        <v>43</v>
      </c>
      <c r="G24" s="146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45" t="s">
        <v>45</v>
      </c>
      <c r="G25" s="146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45" t="s">
        <v>47</v>
      </c>
      <c r="G26" s="146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41" t="s">
        <v>49</v>
      </c>
      <c r="G27" s="142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43" t="s">
        <v>51</v>
      </c>
      <c r="G28" s="144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45" t="s">
        <v>53</v>
      </c>
      <c r="G29" s="146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45" t="s">
        <v>55</v>
      </c>
      <c r="G30" s="146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45" t="s">
        <v>57</v>
      </c>
      <c r="G31" s="146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45" t="s">
        <v>59</v>
      </c>
      <c r="G32" s="146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41" t="s">
        <v>61</v>
      </c>
      <c r="G33" s="142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43" t="s">
        <v>63</v>
      </c>
      <c r="G34" s="144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45" t="s">
        <v>65</v>
      </c>
      <c r="G35" s="146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45" t="s">
        <v>67</v>
      </c>
      <c r="G36" s="146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45" t="s">
        <v>69</v>
      </c>
      <c r="G37" s="146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45" t="s">
        <v>71</v>
      </c>
      <c r="G38" s="146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41" t="s">
        <v>73</v>
      </c>
      <c r="G39" s="142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43" t="s">
        <v>75</v>
      </c>
      <c r="G40" s="144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45" t="s">
        <v>77</v>
      </c>
      <c r="G41" s="146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45" t="s">
        <v>79</v>
      </c>
      <c r="G42" s="146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45" t="s">
        <v>81</v>
      </c>
      <c r="G43" s="146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45" t="s">
        <v>83</v>
      </c>
      <c r="G44" s="146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41" t="s">
        <v>85</v>
      </c>
      <c r="G45" s="142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43" t="s">
        <v>87</v>
      </c>
      <c r="G46" s="144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45" t="s">
        <v>89</v>
      </c>
      <c r="G47" s="146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45" t="s">
        <v>91</v>
      </c>
      <c r="G48" s="146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45" t="s">
        <v>131</v>
      </c>
      <c r="G49" s="146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45" t="s">
        <v>94</v>
      </c>
      <c r="G50" s="146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41" t="s">
        <v>96</v>
      </c>
      <c r="G51" s="142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43" t="s">
        <v>98</v>
      </c>
      <c r="G52" s="144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45" t="s">
        <v>100</v>
      </c>
      <c r="G53" s="146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45" t="s">
        <v>102</v>
      </c>
      <c r="G54" s="146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45" t="s">
        <v>104</v>
      </c>
      <c r="G55" s="146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45" t="s">
        <v>106</v>
      </c>
      <c r="G56" s="146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41" t="s">
        <v>108</v>
      </c>
      <c r="G57" s="142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43" t="s">
        <v>110</v>
      </c>
      <c r="G58" s="144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45" t="s">
        <v>112</v>
      </c>
      <c r="G59" s="146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39" t="s">
        <v>118</v>
      </c>
      <c r="G64" s="140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37" t="s">
        <v>134</v>
      </c>
      <c r="G65" s="138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43" t="s">
        <v>5</v>
      </c>
      <c r="G4" s="144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45" t="s">
        <v>7</v>
      </c>
      <c r="G5" s="146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45" t="s">
        <v>9</v>
      </c>
      <c r="G6" s="146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45" t="s">
        <v>11</v>
      </c>
      <c r="G7" s="146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45" t="s">
        <v>13</v>
      </c>
      <c r="G8" s="146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41" t="s">
        <v>15</v>
      </c>
      <c r="G9" s="142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43" t="s">
        <v>16</v>
      </c>
      <c r="G10" s="144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45" t="s">
        <v>18</v>
      </c>
      <c r="G11" s="146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45" t="s">
        <v>20</v>
      </c>
      <c r="G12" s="146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45" t="s">
        <v>22</v>
      </c>
      <c r="G13" s="146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45" t="s">
        <v>24</v>
      </c>
      <c r="G14" s="146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41" t="s">
        <v>26</v>
      </c>
      <c r="G15" s="142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43" t="s">
        <v>28</v>
      </c>
      <c r="G16" s="144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47" t="s">
        <v>130</v>
      </c>
      <c r="G17" s="148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45" t="s">
        <v>31</v>
      </c>
      <c r="G18" s="146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45" t="s">
        <v>33</v>
      </c>
      <c r="G19" s="146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45" t="s">
        <v>35</v>
      </c>
      <c r="G20" s="146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41" t="s">
        <v>37</v>
      </c>
      <c r="G21" s="142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43" t="s">
        <v>39</v>
      </c>
      <c r="G22" s="144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45" t="s">
        <v>41</v>
      </c>
      <c r="G23" s="146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45" t="s">
        <v>43</v>
      </c>
      <c r="G24" s="146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45" t="s">
        <v>45</v>
      </c>
      <c r="G25" s="146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45" t="s">
        <v>47</v>
      </c>
      <c r="G26" s="146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41" t="s">
        <v>49</v>
      </c>
      <c r="G27" s="142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43" t="s">
        <v>51</v>
      </c>
      <c r="G28" s="144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45" t="s">
        <v>53</v>
      </c>
      <c r="G29" s="146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45" t="s">
        <v>55</v>
      </c>
      <c r="G30" s="146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45" t="s">
        <v>57</v>
      </c>
      <c r="G31" s="146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45" t="s">
        <v>59</v>
      </c>
      <c r="G32" s="146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41" t="s">
        <v>61</v>
      </c>
      <c r="G33" s="142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43" t="s">
        <v>63</v>
      </c>
      <c r="G34" s="144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45" t="s">
        <v>65</v>
      </c>
      <c r="G35" s="146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45" t="s">
        <v>67</v>
      </c>
      <c r="G36" s="146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45" t="s">
        <v>69</v>
      </c>
      <c r="G37" s="146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45" t="s">
        <v>71</v>
      </c>
      <c r="G38" s="146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41" t="s">
        <v>73</v>
      </c>
      <c r="G39" s="142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43" t="s">
        <v>75</v>
      </c>
      <c r="G40" s="144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45" t="s">
        <v>77</v>
      </c>
      <c r="G41" s="146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45" t="s">
        <v>79</v>
      </c>
      <c r="G42" s="146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45" t="s">
        <v>81</v>
      </c>
      <c r="G43" s="146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45" t="s">
        <v>83</v>
      </c>
      <c r="G44" s="146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41" t="s">
        <v>85</v>
      </c>
      <c r="G45" s="142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43" t="s">
        <v>87</v>
      </c>
      <c r="G46" s="144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45" t="s">
        <v>89</v>
      </c>
      <c r="G47" s="146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45" t="s">
        <v>91</v>
      </c>
      <c r="G48" s="146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45" t="s">
        <v>131</v>
      </c>
      <c r="G49" s="146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45" t="s">
        <v>94</v>
      </c>
      <c r="G50" s="146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41" t="s">
        <v>96</v>
      </c>
      <c r="G51" s="142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43" t="s">
        <v>98</v>
      </c>
      <c r="G52" s="144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45" t="s">
        <v>100</v>
      </c>
      <c r="G53" s="146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45" t="s">
        <v>102</v>
      </c>
      <c r="G54" s="146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45" t="s">
        <v>104</v>
      </c>
      <c r="G55" s="146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45" t="s">
        <v>106</v>
      </c>
      <c r="G56" s="146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41" t="s">
        <v>108</v>
      </c>
      <c r="G57" s="142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43" t="s">
        <v>110</v>
      </c>
      <c r="G58" s="144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45" t="s">
        <v>112</v>
      </c>
      <c r="G59" s="146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39" t="s">
        <v>118</v>
      </c>
      <c r="G64" s="140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37" t="s">
        <v>134</v>
      </c>
      <c r="G65" s="138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43" t="s">
        <v>5</v>
      </c>
      <c r="G4" s="144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45" t="s">
        <v>7</v>
      </c>
      <c r="G5" s="146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45" t="s">
        <v>9</v>
      </c>
      <c r="G6" s="146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45" t="s">
        <v>11</v>
      </c>
      <c r="G7" s="146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45" t="s">
        <v>13</v>
      </c>
      <c r="G8" s="146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41" t="s">
        <v>15</v>
      </c>
      <c r="G9" s="142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43" t="s">
        <v>16</v>
      </c>
      <c r="G10" s="144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45" t="s">
        <v>18</v>
      </c>
      <c r="G11" s="146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45" t="s">
        <v>20</v>
      </c>
      <c r="G12" s="146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45" t="s">
        <v>22</v>
      </c>
      <c r="G13" s="146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45" t="s">
        <v>24</v>
      </c>
      <c r="G14" s="146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41" t="s">
        <v>26</v>
      </c>
      <c r="G15" s="142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43" t="s">
        <v>28</v>
      </c>
      <c r="G16" s="144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47" t="s">
        <v>130</v>
      </c>
      <c r="G17" s="148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45" t="s">
        <v>31</v>
      </c>
      <c r="G18" s="146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45" t="s">
        <v>33</v>
      </c>
      <c r="G19" s="146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45" t="s">
        <v>35</v>
      </c>
      <c r="G20" s="146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41" t="s">
        <v>37</v>
      </c>
      <c r="G21" s="142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43" t="s">
        <v>39</v>
      </c>
      <c r="G22" s="144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45" t="s">
        <v>41</v>
      </c>
      <c r="G23" s="146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45" t="s">
        <v>43</v>
      </c>
      <c r="G24" s="146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45" t="s">
        <v>45</v>
      </c>
      <c r="G25" s="146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45" t="s">
        <v>47</v>
      </c>
      <c r="G26" s="146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41" t="s">
        <v>49</v>
      </c>
      <c r="G27" s="142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43" t="s">
        <v>51</v>
      </c>
      <c r="G28" s="144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45" t="s">
        <v>53</v>
      </c>
      <c r="G29" s="146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45" t="s">
        <v>55</v>
      </c>
      <c r="G30" s="146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45" t="s">
        <v>57</v>
      </c>
      <c r="G31" s="146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45" t="s">
        <v>59</v>
      </c>
      <c r="G32" s="146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41" t="s">
        <v>61</v>
      </c>
      <c r="G33" s="142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43" t="s">
        <v>63</v>
      </c>
      <c r="G34" s="144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45" t="s">
        <v>65</v>
      </c>
      <c r="G35" s="146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45" t="s">
        <v>67</v>
      </c>
      <c r="G36" s="146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45" t="s">
        <v>69</v>
      </c>
      <c r="G37" s="146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45" t="s">
        <v>71</v>
      </c>
      <c r="G38" s="146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41" t="s">
        <v>73</v>
      </c>
      <c r="G39" s="142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43" t="s">
        <v>75</v>
      </c>
      <c r="G40" s="144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45" t="s">
        <v>77</v>
      </c>
      <c r="G41" s="146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45" t="s">
        <v>79</v>
      </c>
      <c r="G42" s="146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45" t="s">
        <v>81</v>
      </c>
      <c r="G43" s="146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45" t="s">
        <v>83</v>
      </c>
      <c r="G44" s="146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41" t="s">
        <v>85</v>
      </c>
      <c r="G45" s="142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43" t="s">
        <v>87</v>
      </c>
      <c r="G46" s="144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45" t="s">
        <v>89</v>
      </c>
      <c r="G47" s="146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45" t="s">
        <v>91</v>
      </c>
      <c r="G48" s="146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45" t="s">
        <v>131</v>
      </c>
      <c r="G49" s="146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45" t="s">
        <v>94</v>
      </c>
      <c r="G50" s="146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41" t="s">
        <v>96</v>
      </c>
      <c r="G51" s="142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43" t="s">
        <v>98</v>
      </c>
      <c r="G52" s="144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45" t="s">
        <v>100</v>
      </c>
      <c r="G53" s="146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45" t="s">
        <v>102</v>
      </c>
      <c r="G54" s="146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45" t="s">
        <v>104</v>
      </c>
      <c r="G55" s="146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45" t="s">
        <v>106</v>
      </c>
      <c r="G56" s="146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41" t="s">
        <v>108</v>
      </c>
      <c r="G57" s="142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43" t="s">
        <v>110</v>
      </c>
      <c r="G58" s="144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45" t="s">
        <v>112</v>
      </c>
      <c r="G59" s="146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39" t="s">
        <v>118</v>
      </c>
      <c r="G64" s="140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37" t="s">
        <v>134</v>
      </c>
      <c r="G65" s="138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43" t="s">
        <v>5</v>
      </c>
      <c r="G4" s="144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45" t="s">
        <v>7</v>
      </c>
      <c r="G5" s="146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45" t="s">
        <v>9</v>
      </c>
      <c r="G6" s="146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45" t="s">
        <v>11</v>
      </c>
      <c r="G7" s="146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45" t="s">
        <v>13</v>
      </c>
      <c r="G8" s="146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41" t="s">
        <v>15</v>
      </c>
      <c r="G9" s="142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43" t="s">
        <v>16</v>
      </c>
      <c r="G10" s="144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45" t="s">
        <v>18</v>
      </c>
      <c r="G11" s="146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45" t="s">
        <v>20</v>
      </c>
      <c r="G12" s="146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45" t="s">
        <v>22</v>
      </c>
      <c r="G13" s="146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45" t="s">
        <v>24</v>
      </c>
      <c r="G14" s="146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41" t="s">
        <v>26</v>
      </c>
      <c r="G15" s="142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43" t="s">
        <v>28</v>
      </c>
      <c r="G16" s="144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47" t="s">
        <v>130</v>
      </c>
      <c r="G17" s="148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45" t="s">
        <v>31</v>
      </c>
      <c r="G18" s="146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45" t="s">
        <v>33</v>
      </c>
      <c r="G19" s="146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45" t="s">
        <v>35</v>
      </c>
      <c r="G20" s="146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41" t="s">
        <v>37</v>
      </c>
      <c r="G21" s="142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43" t="s">
        <v>39</v>
      </c>
      <c r="G22" s="144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45" t="s">
        <v>41</v>
      </c>
      <c r="G23" s="146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45" t="s">
        <v>43</v>
      </c>
      <c r="G24" s="146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45" t="s">
        <v>45</v>
      </c>
      <c r="G25" s="146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45" t="s">
        <v>47</v>
      </c>
      <c r="G26" s="146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41" t="s">
        <v>49</v>
      </c>
      <c r="G27" s="142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43" t="s">
        <v>51</v>
      </c>
      <c r="G28" s="144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45" t="s">
        <v>53</v>
      </c>
      <c r="G29" s="146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45" t="s">
        <v>55</v>
      </c>
      <c r="G30" s="146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45" t="s">
        <v>57</v>
      </c>
      <c r="G31" s="146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45" t="s">
        <v>59</v>
      </c>
      <c r="G32" s="146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41" t="s">
        <v>61</v>
      </c>
      <c r="G33" s="142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43" t="s">
        <v>63</v>
      </c>
      <c r="G34" s="144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45" t="s">
        <v>65</v>
      </c>
      <c r="G35" s="146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45" t="s">
        <v>67</v>
      </c>
      <c r="G36" s="146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45" t="s">
        <v>69</v>
      </c>
      <c r="G37" s="146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45" t="s">
        <v>71</v>
      </c>
      <c r="G38" s="146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41" t="s">
        <v>73</v>
      </c>
      <c r="G39" s="142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43" t="s">
        <v>75</v>
      </c>
      <c r="G40" s="144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45" t="s">
        <v>77</v>
      </c>
      <c r="G41" s="146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45" t="s">
        <v>79</v>
      </c>
      <c r="G42" s="146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45" t="s">
        <v>81</v>
      </c>
      <c r="G43" s="146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45" t="s">
        <v>83</v>
      </c>
      <c r="G44" s="146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41" t="s">
        <v>85</v>
      </c>
      <c r="G45" s="142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43" t="s">
        <v>87</v>
      </c>
      <c r="G46" s="144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45" t="s">
        <v>89</v>
      </c>
      <c r="G47" s="146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45" t="s">
        <v>91</v>
      </c>
      <c r="G48" s="146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45" t="s">
        <v>131</v>
      </c>
      <c r="G49" s="146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45" t="s">
        <v>94</v>
      </c>
      <c r="G50" s="146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41" t="s">
        <v>96</v>
      </c>
      <c r="G51" s="142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43" t="s">
        <v>98</v>
      </c>
      <c r="G52" s="144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45" t="s">
        <v>100</v>
      </c>
      <c r="G53" s="146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45" t="s">
        <v>102</v>
      </c>
      <c r="G54" s="146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45" t="s">
        <v>104</v>
      </c>
      <c r="G55" s="146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45" t="s">
        <v>106</v>
      </c>
      <c r="G56" s="146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41" t="s">
        <v>108</v>
      </c>
      <c r="G57" s="14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43" t="s">
        <v>110</v>
      </c>
      <c r="G58" s="144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45" t="s">
        <v>112</v>
      </c>
      <c r="G59" s="146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39" t="s">
        <v>118</v>
      </c>
      <c r="G64" s="140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37" t="s">
        <v>134</v>
      </c>
      <c r="G65" s="138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43" t="s">
        <v>5</v>
      </c>
      <c r="G4" s="144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45" t="s">
        <v>7</v>
      </c>
      <c r="G5" s="146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45" t="s">
        <v>9</v>
      </c>
      <c r="G6" s="146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45" t="s">
        <v>11</v>
      </c>
      <c r="G7" s="146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45" t="s">
        <v>13</v>
      </c>
      <c r="G8" s="146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41" t="s">
        <v>15</v>
      </c>
      <c r="G9" s="142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43" t="s">
        <v>16</v>
      </c>
      <c r="G10" s="144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45" t="s">
        <v>18</v>
      </c>
      <c r="G11" s="146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45" t="s">
        <v>20</v>
      </c>
      <c r="G12" s="146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45" t="s">
        <v>22</v>
      </c>
      <c r="G13" s="146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45" t="s">
        <v>24</v>
      </c>
      <c r="G14" s="146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41" t="s">
        <v>26</v>
      </c>
      <c r="G15" s="142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43" t="s">
        <v>28</v>
      </c>
      <c r="G16" s="144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47" t="s">
        <v>130</v>
      </c>
      <c r="G17" s="148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45" t="s">
        <v>31</v>
      </c>
      <c r="G18" s="146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45" t="s">
        <v>33</v>
      </c>
      <c r="G19" s="146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45" t="s">
        <v>35</v>
      </c>
      <c r="G20" s="146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41" t="s">
        <v>37</v>
      </c>
      <c r="G21" s="142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43" t="s">
        <v>39</v>
      </c>
      <c r="G22" s="144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45" t="s">
        <v>41</v>
      </c>
      <c r="G23" s="146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45" t="s">
        <v>43</v>
      </c>
      <c r="G24" s="146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45" t="s">
        <v>45</v>
      </c>
      <c r="G25" s="146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45" t="s">
        <v>47</v>
      </c>
      <c r="G26" s="146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41" t="s">
        <v>49</v>
      </c>
      <c r="G27" s="142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43" t="s">
        <v>51</v>
      </c>
      <c r="G28" s="144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45" t="s">
        <v>53</v>
      </c>
      <c r="G29" s="146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45" t="s">
        <v>55</v>
      </c>
      <c r="G30" s="146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45" t="s">
        <v>57</v>
      </c>
      <c r="G31" s="146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45" t="s">
        <v>59</v>
      </c>
      <c r="G32" s="146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41" t="s">
        <v>61</v>
      </c>
      <c r="G33" s="142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43" t="s">
        <v>63</v>
      </c>
      <c r="G34" s="144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45" t="s">
        <v>65</v>
      </c>
      <c r="G35" s="146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45" t="s">
        <v>67</v>
      </c>
      <c r="G36" s="146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45" t="s">
        <v>69</v>
      </c>
      <c r="G37" s="146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45" t="s">
        <v>71</v>
      </c>
      <c r="G38" s="146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41" t="s">
        <v>73</v>
      </c>
      <c r="G39" s="142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43" t="s">
        <v>75</v>
      </c>
      <c r="G40" s="144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45" t="s">
        <v>77</v>
      </c>
      <c r="G41" s="146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45" t="s">
        <v>79</v>
      </c>
      <c r="G42" s="146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45" t="s">
        <v>81</v>
      </c>
      <c r="G43" s="146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45" t="s">
        <v>83</v>
      </c>
      <c r="G44" s="146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41" t="s">
        <v>85</v>
      </c>
      <c r="G45" s="142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43" t="s">
        <v>87</v>
      </c>
      <c r="G46" s="144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45" t="s">
        <v>89</v>
      </c>
      <c r="G47" s="146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45" t="s">
        <v>91</v>
      </c>
      <c r="G48" s="146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45" t="s">
        <v>131</v>
      </c>
      <c r="G49" s="146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45" t="s">
        <v>94</v>
      </c>
      <c r="G50" s="146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41" t="s">
        <v>96</v>
      </c>
      <c r="G51" s="142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43" t="s">
        <v>98</v>
      </c>
      <c r="G52" s="144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45" t="s">
        <v>100</v>
      </c>
      <c r="G53" s="146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45" t="s">
        <v>102</v>
      </c>
      <c r="G54" s="146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45" t="s">
        <v>104</v>
      </c>
      <c r="G55" s="146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45" t="s">
        <v>106</v>
      </c>
      <c r="G56" s="146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41" t="s">
        <v>108</v>
      </c>
      <c r="G57" s="14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43" t="s">
        <v>110</v>
      </c>
      <c r="G58" s="144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45" t="s">
        <v>112</v>
      </c>
      <c r="G59" s="146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39" t="s">
        <v>118</v>
      </c>
      <c r="G64" s="140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37" t="s">
        <v>134</v>
      </c>
      <c r="G65" s="138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43" t="s">
        <v>5</v>
      </c>
      <c r="G4" s="144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45" t="s">
        <v>7</v>
      </c>
      <c r="G5" s="146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45" t="s">
        <v>9</v>
      </c>
      <c r="G6" s="146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45" t="s">
        <v>11</v>
      </c>
      <c r="G7" s="146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45" t="s">
        <v>13</v>
      </c>
      <c r="G8" s="146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41" t="s">
        <v>15</v>
      </c>
      <c r="G9" s="142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43" t="s">
        <v>16</v>
      </c>
      <c r="G10" s="144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45" t="s">
        <v>18</v>
      </c>
      <c r="G11" s="146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45" t="s">
        <v>20</v>
      </c>
      <c r="G12" s="146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45" t="s">
        <v>22</v>
      </c>
      <c r="G13" s="146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45" t="s">
        <v>24</v>
      </c>
      <c r="G14" s="146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41" t="s">
        <v>26</v>
      </c>
      <c r="G15" s="142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43" t="s">
        <v>28</v>
      </c>
      <c r="G16" s="144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47" t="s">
        <v>130</v>
      </c>
      <c r="G17" s="148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45" t="s">
        <v>31</v>
      </c>
      <c r="G18" s="146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45" t="s">
        <v>33</v>
      </c>
      <c r="G19" s="146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45" t="s">
        <v>35</v>
      </c>
      <c r="G20" s="146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41" t="s">
        <v>37</v>
      </c>
      <c r="G21" s="142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43" t="s">
        <v>39</v>
      </c>
      <c r="G22" s="144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45" t="s">
        <v>41</v>
      </c>
      <c r="G23" s="146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45" t="s">
        <v>43</v>
      </c>
      <c r="G24" s="146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45" t="s">
        <v>45</v>
      </c>
      <c r="G25" s="146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45" t="s">
        <v>47</v>
      </c>
      <c r="G26" s="146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41" t="s">
        <v>49</v>
      </c>
      <c r="G27" s="142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43" t="s">
        <v>51</v>
      </c>
      <c r="G28" s="144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45" t="s">
        <v>53</v>
      </c>
      <c r="G29" s="146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45" t="s">
        <v>55</v>
      </c>
      <c r="G30" s="146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45" t="s">
        <v>57</v>
      </c>
      <c r="G31" s="146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45" t="s">
        <v>59</v>
      </c>
      <c r="G32" s="146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41" t="s">
        <v>61</v>
      </c>
      <c r="G33" s="142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43" t="s">
        <v>63</v>
      </c>
      <c r="G34" s="144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45" t="s">
        <v>65</v>
      </c>
      <c r="G35" s="146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45" t="s">
        <v>67</v>
      </c>
      <c r="G36" s="146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45" t="s">
        <v>69</v>
      </c>
      <c r="G37" s="146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45" t="s">
        <v>71</v>
      </c>
      <c r="G38" s="146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41" t="s">
        <v>73</v>
      </c>
      <c r="G39" s="142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43" t="s">
        <v>75</v>
      </c>
      <c r="G40" s="144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45" t="s">
        <v>77</v>
      </c>
      <c r="G41" s="146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45" t="s">
        <v>79</v>
      </c>
      <c r="G42" s="146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45" t="s">
        <v>81</v>
      </c>
      <c r="G43" s="146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45" t="s">
        <v>83</v>
      </c>
      <c r="G44" s="146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41" t="s">
        <v>85</v>
      </c>
      <c r="G45" s="142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43" t="s">
        <v>87</v>
      </c>
      <c r="G46" s="144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45" t="s">
        <v>89</v>
      </c>
      <c r="G47" s="146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45" t="s">
        <v>91</v>
      </c>
      <c r="G48" s="146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45" t="s">
        <v>131</v>
      </c>
      <c r="G49" s="146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45" t="s">
        <v>94</v>
      </c>
      <c r="G50" s="146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41" t="s">
        <v>96</v>
      </c>
      <c r="G51" s="142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43" t="s">
        <v>98</v>
      </c>
      <c r="G52" s="144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45" t="s">
        <v>100</v>
      </c>
      <c r="G53" s="146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45" t="s">
        <v>102</v>
      </c>
      <c r="G54" s="146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45" t="s">
        <v>104</v>
      </c>
      <c r="G55" s="146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45" t="s">
        <v>106</v>
      </c>
      <c r="G56" s="146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41" t="s">
        <v>108</v>
      </c>
      <c r="G57" s="14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43" t="s">
        <v>110</v>
      </c>
      <c r="G58" s="144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45" t="s">
        <v>112</v>
      </c>
      <c r="G59" s="146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37"/>
      <c r="G60" s="138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37"/>
      <c r="G61" s="138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37"/>
      <c r="G62" s="138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37"/>
      <c r="G63" s="138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39" t="s">
        <v>118</v>
      </c>
      <c r="G64" s="140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37" t="s">
        <v>134</v>
      </c>
      <c r="G65" s="138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43" t="s">
        <v>5</v>
      </c>
      <c r="G4" s="144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45" t="s">
        <v>7</v>
      </c>
      <c r="G5" s="146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45" t="s">
        <v>9</v>
      </c>
      <c r="G6" s="146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45" t="s">
        <v>11</v>
      </c>
      <c r="G7" s="146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45" t="s">
        <v>13</v>
      </c>
      <c r="G8" s="146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41" t="s">
        <v>15</v>
      </c>
      <c r="G9" s="142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43" t="s">
        <v>16</v>
      </c>
      <c r="G10" s="144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45" t="s">
        <v>18</v>
      </c>
      <c r="G11" s="146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45" t="s">
        <v>20</v>
      </c>
      <c r="G12" s="146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45" t="s">
        <v>22</v>
      </c>
      <c r="G13" s="146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45" t="s">
        <v>24</v>
      </c>
      <c r="G14" s="146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41" t="s">
        <v>26</v>
      </c>
      <c r="G15" s="142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43" t="s">
        <v>28</v>
      </c>
      <c r="G16" s="144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47" t="s">
        <v>130</v>
      </c>
      <c r="G17" s="148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45" t="s">
        <v>31</v>
      </c>
      <c r="G18" s="146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45" t="s">
        <v>33</v>
      </c>
      <c r="G19" s="146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45" t="s">
        <v>35</v>
      </c>
      <c r="G20" s="146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41" t="s">
        <v>37</v>
      </c>
      <c r="G21" s="142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43" t="s">
        <v>39</v>
      </c>
      <c r="G22" s="144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45" t="s">
        <v>41</v>
      </c>
      <c r="G23" s="146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45" t="s">
        <v>43</v>
      </c>
      <c r="G24" s="146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45" t="s">
        <v>45</v>
      </c>
      <c r="G25" s="146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45" t="s">
        <v>47</v>
      </c>
      <c r="G26" s="146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41" t="s">
        <v>49</v>
      </c>
      <c r="G27" s="142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43" t="s">
        <v>51</v>
      </c>
      <c r="G28" s="144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45" t="s">
        <v>53</v>
      </c>
      <c r="G29" s="146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45" t="s">
        <v>55</v>
      </c>
      <c r="G30" s="146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45" t="s">
        <v>57</v>
      </c>
      <c r="G31" s="146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45" t="s">
        <v>59</v>
      </c>
      <c r="G32" s="146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41" t="s">
        <v>61</v>
      </c>
      <c r="G33" s="142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43" t="s">
        <v>63</v>
      </c>
      <c r="G34" s="144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45" t="s">
        <v>65</v>
      </c>
      <c r="G35" s="146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45" t="s">
        <v>67</v>
      </c>
      <c r="G36" s="146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45" t="s">
        <v>69</v>
      </c>
      <c r="G37" s="146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45" t="s">
        <v>71</v>
      </c>
      <c r="G38" s="146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41" t="s">
        <v>73</v>
      </c>
      <c r="G39" s="142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43" t="s">
        <v>75</v>
      </c>
      <c r="G40" s="144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45" t="s">
        <v>77</v>
      </c>
      <c r="G41" s="146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45" t="s">
        <v>79</v>
      </c>
      <c r="G42" s="146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45" t="s">
        <v>81</v>
      </c>
      <c r="G43" s="146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45" t="s">
        <v>83</v>
      </c>
      <c r="G44" s="146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41" t="s">
        <v>85</v>
      </c>
      <c r="G45" s="142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43" t="s">
        <v>87</v>
      </c>
      <c r="G46" s="144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45" t="s">
        <v>89</v>
      </c>
      <c r="G47" s="146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45" t="s">
        <v>91</v>
      </c>
      <c r="G48" s="146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45" t="s">
        <v>131</v>
      </c>
      <c r="G49" s="146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45" t="s">
        <v>94</v>
      </c>
      <c r="G50" s="146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41" t="s">
        <v>96</v>
      </c>
      <c r="G51" s="142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43" t="s">
        <v>98</v>
      </c>
      <c r="G52" s="144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45" t="s">
        <v>100</v>
      </c>
      <c r="G53" s="146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45" t="s">
        <v>102</v>
      </c>
      <c r="G54" s="146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45" t="s">
        <v>104</v>
      </c>
      <c r="G55" s="146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45" t="s">
        <v>106</v>
      </c>
      <c r="G56" s="146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41" t="s">
        <v>108</v>
      </c>
      <c r="G57" s="142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43" t="s">
        <v>110</v>
      </c>
      <c r="G58" s="144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45" t="s">
        <v>112</v>
      </c>
      <c r="G59" s="146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39" t="s">
        <v>118</v>
      </c>
      <c r="G64" s="140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37" t="s">
        <v>134</v>
      </c>
      <c r="G65" s="138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43" t="s">
        <v>5</v>
      </c>
      <c r="G4" s="144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45" t="s">
        <v>7</v>
      </c>
      <c r="G5" s="146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45" t="s">
        <v>9</v>
      </c>
      <c r="G6" s="146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45" t="s">
        <v>11</v>
      </c>
      <c r="G7" s="146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45" t="s">
        <v>13</v>
      </c>
      <c r="G8" s="146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41" t="s">
        <v>15</v>
      </c>
      <c r="G9" s="142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43" t="s">
        <v>16</v>
      </c>
      <c r="G10" s="144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45" t="s">
        <v>18</v>
      </c>
      <c r="G11" s="146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45" t="s">
        <v>20</v>
      </c>
      <c r="G12" s="146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45" t="s">
        <v>22</v>
      </c>
      <c r="G13" s="146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45" t="s">
        <v>24</v>
      </c>
      <c r="G14" s="146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41" t="s">
        <v>26</v>
      </c>
      <c r="G15" s="142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43" t="s">
        <v>28</v>
      </c>
      <c r="G16" s="144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47" t="s">
        <v>130</v>
      </c>
      <c r="G17" s="148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45" t="s">
        <v>31</v>
      </c>
      <c r="G18" s="146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45" t="s">
        <v>33</v>
      </c>
      <c r="G19" s="146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45" t="s">
        <v>35</v>
      </c>
      <c r="G20" s="146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41" t="s">
        <v>37</v>
      </c>
      <c r="G21" s="142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43" t="s">
        <v>39</v>
      </c>
      <c r="G22" s="144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45" t="s">
        <v>41</v>
      </c>
      <c r="G23" s="146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45" t="s">
        <v>43</v>
      </c>
      <c r="G24" s="146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45" t="s">
        <v>45</v>
      </c>
      <c r="G25" s="146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45" t="s">
        <v>47</v>
      </c>
      <c r="G26" s="146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41" t="s">
        <v>49</v>
      </c>
      <c r="G27" s="142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43" t="s">
        <v>51</v>
      </c>
      <c r="G28" s="144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45" t="s">
        <v>53</v>
      </c>
      <c r="G29" s="146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45" t="s">
        <v>55</v>
      </c>
      <c r="G30" s="146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45" t="s">
        <v>57</v>
      </c>
      <c r="G31" s="146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45" t="s">
        <v>59</v>
      </c>
      <c r="G32" s="146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41" t="s">
        <v>61</v>
      </c>
      <c r="G33" s="142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43" t="s">
        <v>63</v>
      </c>
      <c r="G34" s="144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45" t="s">
        <v>65</v>
      </c>
      <c r="G35" s="146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45" t="s">
        <v>67</v>
      </c>
      <c r="G36" s="146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45" t="s">
        <v>69</v>
      </c>
      <c r="G37" s="146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45" t="s">
        <v>71</v>
      </c>
      <c r="G38" s="146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41" t="s">
        <v>73</v>
      </c>
      <c r="G39" s="142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43" t="s">
        <v>75</v>
      </c>
      <c r="G40" s="144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45" t="s">
        <v>77</v>
      </c>
      <c r="G41" s="146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45" t="s">
        <v>79</v>
      </c>
      <c r="G42" s="146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45" t="s">
        <v>81</v>
      </c>
      <c r="G43" s="146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45" t="s">
        <v>83</v>
      </c>
      <c r="G44" s="146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41" t="s">
        <v>85</v>
      </c>
      <c r="G45" s="142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43" t="s">
        <v>87</v>
      </c>
      <c r="G46" s="144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45" t="s">
        <v>89</v>
      </c>
      <c r="G47" s="146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45" t="s">
        <v>91</v>
      </c>
      <c r="G48" s="146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45" t="s">
        <v>131</v>
      </c>
      <c r="G49" s="146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45" t="s">
        <v>94</v>
      </c>
      <c r="G50" s="146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41" t="s">
        <v>96</v>
      </c>
      <c r="G51" s="142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43" t="s">
        <v>98</v>
      </c>
      <c r="G52" s="144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45" t="s">
        <v>100</v>
      </c>
      <c r="G53" s="146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45" t="s">
        <v>102</v>
      </c>
      <c r="G54" s="146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45" t="s">
        <v>104</v>
      </c>
      <c r="G55" s="146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45" t="s">
        <v>106</v>
      </c>
      <c r="G56" s="146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41" t="s">
        <v>108</v>
      </c>
      <c r="G57" s="142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43" t="s">
        <v>110</v>
      </c>
      <c r="G58" s="144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45" t="s">
        <v>112</v>
      </c>
      <c r="G59" s="146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39" t="s">
        <v>118</v>
      </c>
      <c r="G64" s="140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37" t="s">
        <v>134</v>
      </c>
      <c r="G65" s="138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43" t="s">
        <v>5</v>
      </c>
      <c r="G4" s="144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45" t="s">
        <v>7</v>
      </c>
      <c r="G5" s="146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45" t="s">
        <v>9</v>
      </c>
      <c r="G6" s="146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45" t="s">
        <v>11</v>
      </c>
      <c r="G7" s="146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45" t="s">
        <v>13</v>
      </c>
      <c r="G8" s="146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41" t="s">
        <v>15</v>
      </c>
      <c r="G9" s="142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43" t="s">
        <v>16</v>
      </c>
      <c r="G10" s="144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45" t="s">
        <v>18</v>
      </c>
      <c r="G11" s="146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45" t="s">
        <v>20</v>
      </c>
      <c r="G12" s="146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45" t="s">
        <v>22</v>
      </c>
      <c r="G13" s="146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45" t="s">
        <v>24</v>
      </c>
      <c r="G14" s="146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41" t="s">
        <v>26</v>
      </c>
      <c r="G15" s="142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43" t="s">
        <v>28</v>
      </c>
      <c r="G16" s="144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47" t="s">
        <v>130</v>
      </c>
      <c r="G17" s="148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45" t="s">
        <v>31</v>
      </c>
      <c r="G18" s="146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45" t="s">
        <v>33</v>
      </c>
      <c r="G19" s="146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45" t="s">
        <v>35</v>
      </c>
      <c r="G20" s="146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41" t="s">
        <v>37</v>
      </c>
      <c r="G21" s="142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43" t="s">
        <v>39</v>
      </c>
      <c r="G22" s="144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45" t="s">
        <v>41</v>
      </c>
      <c r="G23" s="146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45" t="s">
        <v>43</v>
      </c>
      <c r="G24" s="146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45" t="s">
        <v>45</v>
      </c>
      <c r="G25" s="146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45" t="s">
        <v>47</v>
      </c>
      <c r="G26" s="146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41" t="s">
        <v>49</v>
      </c>
      <c r="G27" s="142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43" t="s">
        <v>51</v>
      </c>
      <c r="G28" s="144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45" t="s">
        <v>53</v>
      </c>
      <c r="G29" s="146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45" t="s">
        <v>55</v>
      </c>
      <c r="G30" s="146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45" t="s">
        <v>57</v>
      </c>
      <c r="G31" s="146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45" t="s">
        <v>59</v>
      </c>
      <c r="G32" s="146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41" t="s">
        <v>61</v>
      </c>
      <c r="G33" s="142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43" t="s">
        <v>63</v>
      </c>
      <c r="G34" s="144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45" t="s">
        <v>65</v>
      </c>
      <c r="G35" s="146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45" t="s">
        <v>67</v>
      </c>
      <c r="G36" s="146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45" t="s">
        <v>69</v>
      </c>
      <c r="G37" s="146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45" t="s">
        <v>71</v>
      </c>
      <c r="G38" s="146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41" t="s">
        <v>73</v>
      </c>
      <c r="G39" s="142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43" t="s">
        <v>75</v>
      </c>
      <c r="G40" s="144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45" t="s">
        <v>77</v>
      </c>
      <c r="G41" s="146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45" t="s">
        <v>79</v>
      </c>
      <c r="G42" s="146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45" t="s">
        <v>81</v>
      </c>
      <c r="G43" s="146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45" t="s">
        <v>83</v>
      </c>
      <c r="G44" s="146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41" t="s">
        <v>85</v>
      </c>
      <c r="G45" s="142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43" t="s">
        <v>87</v>
      </c>
      <c r="G46" s="144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45" t="s">
        <v>89</v>
      </c>
      <c r="G47" s="146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45" t="s">
        <v>91</v>
      </c>
      <c r="G48" s="146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45" t="s">
        <v>131</v>
      </c>
      <c r="G49" s="146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45" t="s">
        <v>94</v>
      </c>
      <c r="G50" s="146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41" t="s">
        <v>96</v>
      </c>
      <c r="G51" s="142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43" t="s">
        <v>98</v>
      </c>
      <c r="G52" s="144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45" t="s">
        <v>100</v>
      </c>
      <c r="G53" s="146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45" t="s">
        <v>102</v>
      </c>
      <c r="G54" s="146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45" t="s">
        <v>104</v>
      </c>
      <c r="G55" s="146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45" t="s">
        <v>106</v>
      </c>
      <c r="G56" s="146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41" t="s">
        <v>108</v>
      </c>
      <c r="G57" s="142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43" t="s">
        <v>110</v>
      </c>
      <c r="G58" s="144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45" t="s">
        <v>112</v>
      </c>
      <c r="G59" s="146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39" t="s">
        <v>118</v>
      </c>
      <c r="G64" s="140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37" t="s">
        <v>134</v>
      </c>
      <c r="G65" s="138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43" t="s">
        <v>5</v>
      </c>
      <c r="G4" s="144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45" t="s">
        <v>7</v>
      </c>
      <c r="G5" s="146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45" t="s">
        <v>9</v>
      </c>
      <c r="G6" s="146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45" t="s">
        <v>11</v>
      </c>
      <c r="G7" s="146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45" t="s">
        <v>13</v>
      </c>
      <c r="G8" s="146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41" t="s">
        <v>15</v>
      </c>
      <c r="G9" s="142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43" t="s">
        <v>16</v>
      </c>
      <c r="G10" s="144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45" t="s">
        <v>18</v>
      </c>
      <c r="G11" s="146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45" t="s">
        <v>20</v>
      </c>
      <c r="G12" s="146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45" t="s">
        <v>22</v>
      </c>
      <c r="G13" s="146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45" t="s">
        <v>24</v>
      </c>
      <c r="G14" s="146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41" t="s">
        <v>26</v>
      </c>
      <c r="G15" s="142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43" t="s">
        <v>28</v>
      </c>
      <c r="G16" s="144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47" t="s">
        <v>130</v>
      </c>
      <c r="G17" s="148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45" t="s">
        <v>31</v>
      </c>
      <c r="G18" s="146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45" t="s">
        <v>33</v>
      </c>
      <c r="G19" s="146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45" t="s">
        <v>35</v>
      </c>
      <c r="G20" s="146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41" t="s">
        <v>37</v>
      </c>
      <c r="G21" s="142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43" t="s">
        <v>39</v>
      </c>
      <c r="G22" s="144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45" t="s">
        <v>41</v>
      </c>
      <c r="G23" s="146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45" t="s">
        <v>43</v>
      </c>
      <c r="G24" s="146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45" t="s">
        <v>45</v>
      </c>
      <c r="G25" s="146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45" t="s">
        <v>47</v>
      </c>
      <c r="G26" s="146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41" t="s">
        <v>49</v>
      </c>
      <c r="G27" s="142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43" t="s">
        <v>51</v>
      </c>
      <c r="G28" s="144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45" t="s">
        <v>53</v>
      </c>
      <c r="G29" s="146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45" t="s">
        <v>55</v>
      </c>
      <c r="G30" s="146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45" t="s">
        <v>57</v>
      </c>
      <c r="G31" s="146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45" t="s">
        <v>59</v>
      </c>
      <c r="G32" s="146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41" t="s">
        <v>61</v>
      </c>
      <c r="G33" s="142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43" t="s">
        <v>63</v>
      </c>
      <c r="G34" s="144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45" t="s">
        <v>65</v>
      </c>
      <c r="G35" s="146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45" t="s">
        <v>67</v>
      </c>
      <c r="G36" s="146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45" t="s">
        <v>69</v>
      </c>
      <c r="G37" s="146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45" t="s">
        <v>71</v>
      </c>
      <c r="G38" s="146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41" t="s">
        <v>73</v>
      </c>
      <c r="G39" s="142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43" t="s">
        <v>75</v>
      </c>
      <c r="G40" s="144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45" t="s">
        <v>77</v>
      </c>
      <c r="G41" s="146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45" t="s">
        <v>79</v>
      </c>
      <c r="G42" s="146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45" t="s">
        <v>81</v>
      </c>
      <c r="G43" s="146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45" t="s">
        <v>83</v>
      </c>
      <c r="G44" s="146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41" t="s">
        <v>85</v>
      </c>
      <c r="G45" s="142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43" t="s">
        <v>87</v>
      </c>
      <c r="G46" s="144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45" t="s">
        <v>89</v>
      </c>
      <c r="G47" s="146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45" t="s">
        <v>91</v>
      </c>
      <c r="G48" s="146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45" t="s">
        <v>131</v>
      </c>
      <c r="G49" s="146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45" t="s">
        <v>94</v>
      </c>
      <c r="G50" s="146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41" t="s">
        <v>96</v>
      </c>
      <c r="G51" s="142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43" t="s">
        <v>98</v>
      </c>
      <c r="G52" s="144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45" t="s">
        <v>100</v>
      </c>
      <c r="G53" s="146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45" t="s">
        <v>102</v>
      </c>
      <c r="G54" s="146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45" t="s">
        <v>104</v>
      </c>
      <c r="G55" s="146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45" t="s">
        <v>106</v>
      </c>
      <c r="G56" s="146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41" t="s">
        <v>108</v>
      </c>
      <c r="G57" s="142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43" t="s">
        <v>110</v>
      </c>
      <c r="G58" s="144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45" t="s">
        <v>112</v>
      </c>
      <c r="G59" s="146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39" t="s">
        <v>118</v>
      </c>
      <c r="G64" s="140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37" t="s">
        <v>134</v>
      </c>
      <c r="G65" s="138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43" t="s">
        <v>5</v>
      </c>
      <c r="G4" s="144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45" t="s">
        <v>7</v>
      </c>
      <c r="G5" s="146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45" t="s">
        <v>9</v>
      </c>
      <c r="G6" s="146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45" t="s">
        <v>11</v>
      </c>
      <c r="G7" s="146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45" t="s">
        <v>13</v>
      </c>
      <c r="G8" s="146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41" t="s">
        <v>15</v>
      </c>
      <c r="G9" s="142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43" t="s">
        <v>16</v>
      </c>
      <c r="G10" s="144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45" t="s">
        <v>18</v>
      </c>
      <c r="G11" s="146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45" t="s">
        <v>20</v>
      </c>
      <c r="G12" s="146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45" t="s">
        <v>22</v>
      </c>
      <c r="G13" s="146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45" t="s">
        <v>24</v>
      </c>
      <c r="G14" s="146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41" t="s">
        <v>26</v>
      </c>
      <c r="G15" s="142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43" t="s">
        <v>28</v>
      </c>
      <c r="G16" s="144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47" t="s">
        <v>130</v>
      </c>
      <c r="G17" s="148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45" t="s">
        <v>31</v>
      </c>
      <c r="G18" s="146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45" t="s">
        <v>33</v>
      </c>
      <c r="G19" s="146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45" t="s">
        <v>35</v>
      </c>
      <c r="G20" s="146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41" t="s">
        <v>37</v>
      </c>
      <c r="G21" s="142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43" t="s">
        <v>39</v>
      </c>
      <c r="G22" s="144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45" t="s">
        <v>41</v>
      </c>
      <c r="G23" s="146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45" t="s">
        <v>43</v>
      </c>
      <c r="G24" s="146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45" t="s">
        <v>45</v>
      </c>
      <c r="G25" s="146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45" t="s">
        <v>47</v>
      </c>
      <c r="G26" s="146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41" t="s">
        <v>49</v>
      </c>
      <c r="G27" s="142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43" t="s">
        <v>51</v>
      </c>
      <c r="G28" s="144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45" t="s">
        <v>53</v>
      </c>
      <c r="G29" s="146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45" t="s">
        <v>55</v>
      </c>
      <c r="G30" s="146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45" t="s">
        <v>57</v>
      </c>
      <c r="G31" s="146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45" t="s">
        <v>59</v>
      </c>
      <c r="G32" s="146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41" t="s">
        <v>61</v>
      </c>
      <c r="G33" s="142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43" t="s">
        <v>63</v>
      </c>
      <c r="G34" s="144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45" t="s">
        <v>65</v>
      </c>
      <c r="G35" s="146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45" t="s">
        <v>67</v>
      </c>
      <c r="G36" s="146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45" t="s">
        <v>69</v>
      </c>
      <c r="G37" s="146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45" t="s">
        <v>71</v>
      </c>
      <c r="G38" s="146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41" t="s">
        <v>73</v>
      </c>
      <c r="G39" s="142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43" t="s">
        <v>75</v>
      </c>
      <c r="G40" s="144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45" t="s">
        <v>77</v>
      </c>
      <c r="G41" s="146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45" t="s">
        <v>79</v>
      </c>
      <c r="G42" s="146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45" t="s">
        <v>81</v>
      </c>
      <c r="G43" s="146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45" t="s">
        <v>83</v>
      </c>
      <c r="G44" s="146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41" t="s">
        <v>85</v>
      </c>
      <c r="G45" s="142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43" t="s">
        <v>87</v>
      </c>
      <c r="G46" s="144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45" t="s">
        <v>89</v>
      </c>
      <c r="G47" s="146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45" t="s">
        <v>91</v>
      </c>
      <c r="G48" s="146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45" t="s">
        <v>131</v>
      </c>
      <c r="G49" s="146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45" t="s">
        <v>94</v>
      </c>
      <c r="G50" s="146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41" t="s">
        <v>96</v>
      </c>
      <c r="G51" s="142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43" t="s">
        <v>98</v>
      </c>
      <c r="G52" s="144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45" t="s">
        <v>100</v>
      </c>
      <c r="G53" s="146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45" t="s">
        <v>102</v>
      </c>
      <c r="G54" s="146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45" t="s">
        <v>104</v>
      </c>
      <c r="G55" s="146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45" t="s">
        <v>106</v>
      </c>
      <c r="G56" s="146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41" t="s">
        <v>108</v>
      </c>
      <c r="G57" s="142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43" t="s">
        <v>110</v>
      </c>
      <c r="G58" s="14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45" t="s">
        <v>112</v>
      </c>
      <c r="G59" s="146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39" t="s">
        <v>118</v>
      </c>
      <c r="G64" s="140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37" t="s">
        <v>134</v>
      </c>
      <c r="G65" s="138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43" t="s">
        <v>5</v>
      </c>
      <c r="G4" s="144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45" t="s">
        <v>7</v>
      </c>
      <c r="G5" s="146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45" t="s">
        <v>9</v>
      </c>
      <c r="G6" s="146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45" t="s">
        <v>11</v>
      </c>
      <c r="G7" s="146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45" t="s">
        <v>13</v>
      </c>
      <c r="G8" s="146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41" t="s">
        <v>15</v>
      </c>
      <c r="G9" s="142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43" t="s">
        <v>16</v>
      </c>
      <c r="G10" s="144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45" t="s">
        <v>18</v>
      </c>
      <c r="G11" s="146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45" t="s">
        <v>20</v>
      </c>
      <c r="G12" s="146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45" t="s">
        <v>22</v>
      </c>
      <c r="G13" s="146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45" t="s">
        <v>24</v>
      </c>
      <c r="G14" s="146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41" t="s">
        <v>26</v>
      </c>
      <c r="G15" s="142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43" t="s">
        <v>28</v>
      </c>
      <c r="G16" s="144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47" t="s">
        <v>130</v>
      </c>
      <c r="G17" s="148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45" t="s">
        <v>31</v>
      </c>
      <c r="G18" s="146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45" t="s">
        <v>33</v>
      </c>
      <c r="G19" s="146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45" t="s">
        <v>35</v>
      </c>
      <c r="G20" s="146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41" t="s">
        <v>37</v>
      </c>
      <c r="G21" s="142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43" t="s">
        <v>39</v>
      </c>
      <c r="G22" s="144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45" t="s">
        <v>41</v>
      </c>
      <c r="G23" s="146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45" t="s">
        <v>43</v>
      </c>
      <c r="G24" s="146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45" t="s">
        <v>45</v>
      </c>
      <c r="G25" s="146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45" t="s">
        <v>47</v>
      </c>
      <c r="G26" s="146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41" t="s">
        <v>49</v>
      </c>
      <c r="G27" s="142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43" t="s">
        <v>51</v>
      </c>
      <c r="G28" s="144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45" t="s">
        <v>53</v>
      </c>
      <c r="G29" s="146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45" t="s">
        <v>55</v>
      </c>
      <c r="G30" s="146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45" t="s">
        <v>57</v>
      </c>
      <c r="G31" s="146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45" t="s">
        <v>59</v>
      </c>
      <c r="G32" s="146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41" t="s">
        <v>61</v>
      </c>
      <c r="G33" s="142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43" t="s">
        <v>63</v>
      </c>
      <c r="G34" s="144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45" t="s">
        <v>65</v>
      </c>
      <c r="G35" s="146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45" t="s">
        <v>67</v>
      </c>
      <c r="G36" s="146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45" t="s">
        <v>69</v>
      </c>
      <c r="G37" s="146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45" t="s">
        <v>71</v>
      </c>
      <c r="G38" s="146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41" t="s">
        <v>73</v>
      </c>
      <c r="G39" s="142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43" t="s">
        <v>75</v>
      </c>
      <c r="G40" s="144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45" t="s">
        <v>77</v>
      </c>
      <c r="G41" s="146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45" t="s">
        <v>79</v>
      </c>
      <c r="G42" s="146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45" t="s">
        <v>81</v>
      </c>
      <c r="G43" s="146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45" t="s">
        <v>83</v>
      </c>
      <c r="G44" s="146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41" t="s">
        <v>85</v>
      </c>
      <c r="G45" s="142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43" t="s">
        <v>87</v>
      </c>
      <c r="G46" s="144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45" t="s">
        <v>89</v>
      </c>
      <c r="G47" s="146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45" t="s">
        <v>91</v>
      </c>
      <c r="G48" s="146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45" t="s">
        <v>131</v>
      </c>
      <c r="G49" s="146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45" t="s">
        <v>94</v>
      </c>
      <c r="G50" s="146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41" t="s">
        <v>96</v>
      </c>
      <c r="G51" s="142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43" t="s">
        <v>98</v>
      </c>
      <c r="G52" s="144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45" t="s">
        <v>100</v>
      </c>
      <c r="G53" s="146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45" t="s">
        <v>102</v>
      </c>
      <c r="G54" s="146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45" t="s">
        <v>104</v>
      </c>
      <c r="G55" s="146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45" t="s">
        <v>106</v>
      </c>
      <c r="G56" s="146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41" t="s">
        <v>108</v>
      </c>
      <c r="G57" s="142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43" t="s">
        <v>110</v>
      </c>
      <c r="G58" s="144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45" t="s">
        <v>112</v>
      </c>
      <c r="G59" s="146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39" t="s">
        <v>118</v>
      </c>
      <c r="G64" s="140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37" t="s">
        <v>134</v>
      </c>
      <c r="G65" s="138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43" t="s">
        <v>5</v>
      </c>
      <c r="G4" s="144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45" t="s">
        <v>7</v>
      </c>
      <c r="G5" s="146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45" t="s">
        <v>9</v>
      </c>
      <c r="G6" s="146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45" t="s">
        <v>11</v>
      </c>
      <c r="G7" s="146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45" t="s">
        <v>13</v>
      </c>
      <c r="G8" s="146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41" t="s">
        <v>15</v>
      </c>
      <c r="G9" s="142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43" t="s">
        <v>16</v>
      </c>
      <c r="G10" s="144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45" t="s">
        <v>18</v>
      </c>
      <c r="G11" s="146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45" t="s">
        <v>20</v>
      </c>
      <c r="G12" s="146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45" t="s">
        <v>22</v>
      </c>
      <c r="G13" s="146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45" t="s">
        <v>24</v>
      </c>
      <c r="G14" s="146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41" t="s">
        <v>26</v>
      </c>
      <c r="G15" s="142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43" t="s">
        <v>28</v>
      </c>
      <c r="G16" s="144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47" t="s">
        <v>130</v>
      </c>
      <c r="G17" s="148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45" t="s">
        <v>31</v>
      </c>
      <c r="G18" s="146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45" t="s">
        <v>33</v>
      </c>
      <c r="G19" s="146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45" t="s">
        <v>35</v>
      </c>
      <c r="G20" s="146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41" t="s">
        <v>37</v>
      </c>
      <c r="G21" s="142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43" t="s">
        <v>39</v>
      </c>
      <c r="G22" s="144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45" t="s">
        <v>41</v>
      </c>
      <c r="G23" s="146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45" t="s">
        <v>43</v>
      </c>
      <c r="G24" s="146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45" t="s">
        <v>45</v>
      </c>
      <c r="G25" s="146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45" t="s">
        <v>47</v>
      </c>
      <c r="G26" s="146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41" t="s">
        <v>49</v>
      </c>
      <c r="G27" s="142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43" t="s">
        <v>51</v>
      </c>
      <c r="G28" s="144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45" t="s">
        <v>53</v>
      </c>
      <c r="G29" s="146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45" t="s">
        <v>55</v>
      </c>
      <c r="G30" s="146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45" t="s">
        <v>57</v>
      </c>
      <c r="G31" s="146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45" t="s">
        <v>59</v>
      </c>
      <c r="G32" s="146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41" t="s">
        <v>61</v>
      </c>
      <c r="G33" s="142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43" t="s">
        <v>63</v>
      </c>
      <c r="G34" s="144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45" t="s">
        <v>65</v>
      </c>
      <c r="G35" s="146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45" t="s">
        <v>67</v>
      </c>
      <c r="G36" s="146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45" t="s">
        <v>69</v>
      </c>
      <c r="G37" s="146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45" t="s">
        <v>71</v>
      </c>
      <c r="G38" s="146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41" t="s">
        <v>73</v>
      </c>
      <c r="G39" s="142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43" t="s">
        <v>75</v>
      </c>
      <c r="G40" s="144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45" t="s">
        <v>77</v>
      </c>
      <c r="G41" s="146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45" t="s">
        <v>79</v>
      </c>
      <c r="G42" s="146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45" t="s">
        <v>81</v>
      </c>
      <c r="G43" s="146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45" t="s">
        <v>83</v>
      </c>
      <c r="G44" s="146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41" t="s">
        <v>85</v>
      </c>
      <c r="G45" s="142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43" t="s">
        <v>87</v>
      </c>
      <c r="G46" s="144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45" t="s">
        <v>89</v>
      </c>
      <c r="G47" s="146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45" t="s">
        <v>91</v>
      </c>
      <c r="G48" s="146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45" t="s">
        <v>131</v>
      </c>
      <c r="G49" s="146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45" t="s">
        <v>94</v>
      </c>
      <c r="G50" s="146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41" t="s">
        <v>96</v>
      </c>
      <c r="G51" s="142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43" t="s">
        <v>98</v>
      </c>
      <c r="G52" s="144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45" t="s">
        <v>100</v>
      </c>
      <c r="G53" s="146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45" t="s">
        <v>102</v>
      </c>
      <c r="G54" s="146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45" t="s">
        <v>104</v>
      </c>
      <c r="G55" s="146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45" t="s">
        <v>106</v>
      </c>
      <c r="G56" s="146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41" t="s">
        <v>108</v>
      </c>
      <c r="G57" s="142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43" t="s">
        <v>110</v>
      </c>
      <c r="G58" s="144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45" t="s">
        <v>112</v>
      </c>
      <c r="G59" s="146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39" t="s">
        <v>118</v>
      </c>
      <c r="G64" s="140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37" t="s">
        <v>134</v>
      </c>
      <c r="G65" s="138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43" t="s">
        <v>5</v>
      </c>
      <c r="G4" s="144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45" t="s">
        <v>7</v>
      </c>
      <c r="G5" s="146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45" t="s">
        <v>9</v>
      </c>
      <c r="G6" s="146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45" t="s">
        <v>11</v>
      </c>
      <c r="G7" s="146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45" t="s">
        <v>13</v>
      </c>
      <c r="G8" s="146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41" t="s">
        <v>15</v>
      </c>
      <c r="G9" s="142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43" t="s">
        <v>16</v>
      </c>
      <c r="G10" s="144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45" t="s">
        <v>18</v>
      </c>
      <c r="G11" s="146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45" t="s">
        <v>20</v>
      </c>
      <c r="G12" s="146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45" t="s">
        <v>22</v>
      </c>
      <c r="G13" s="146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45" t="s">
        <v>24</v>
      </c>
      <c r="G14" s="146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41" t="s">
        <v>26</v>
      </c>
      <c r="G15" s="142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43" t="s">
        <v>28</v>
      </c>
      <c r="G16" s="144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47" t="s">
        <v>130</v>
      </c>
      <c r="G17" s="148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45" t="s">
        <v>31</v>
      </c>
      <c r="G18" s="146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45" t="s">
        <v>33</v>
      </c>
      <c r="G19" s="146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45" t="s">
        <v>35</v>
      </c>
      <c r="G20" s="146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41" t="s">
        <v>37</v>
      </c>
      <c r="G21" s="142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43" t="s">
        <v>39</v>
      </c>
      <c r="G22" s="144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45" t="s">
        <v>41</v>
      </c>
      <c r="G23" s="146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45" t="s">
        <v>43</v>
      </c>
      <c r="G24" s="146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45" t="s">
        <v>45</v>
      </c>
      <c r="G25" s="146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45" t="s">
        <v>47</v>
      </c>
      <c r="G26" s="146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41" t="s">
        <v>49</v>
      </c>
      <c r="G27" s="142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43" t="s">
        <v>51</v>
      </c>
      <c r="G28" s="144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45" t="s">
        <v>53</v>
      </c>
      <c r="G29" s="146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45" t="s">
        <v>55</v>
      </c>
      <c r="G30" s="146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45" t="s">
        <v>57</v>
      </c>
      <c r="G31" s="146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45" t="s">
        <v>59</v>
      </c>
      <c r="G32" s="146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41" t="s">
        <v>61</v>
      </c>
      <c r="G33" s="142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43" t="s">
        <v>63</v>
      </c>
      <c r="G34" s="144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45" t="s">
        <v>65</v>
      </c>
      <c r="G35" s="146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45" t="s">
        <v>67</v>
      </c>
      <c r="G36" s="146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45" t="s">
        <v>69</v>
      </c>
      <c r="G37" s="146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45" t="s">
        <v>71</v>
      </c>
      <c r="G38" s="146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41" t="s">
        <v>73</v>
      </c>
      <c r="G39" s="142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43" t="s">
        <v>75</v>
      </c>
      <c r="G40" s="144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45" t="s">
        <v>77</v>
      </c>
      <c r="G41" s="146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45" t="s">
        <v>79</v>
      </c>
      <c r="G42" s="146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45" t="s">
        <v>81</v>
      </c>
      <c r="G43" s="146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45" t="s">
        <v>83</v>
      </c>
      <c r="G44" s="146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41" t="s">
        <v>85</v>
      </c>
      <c r="G45" s="142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43" t="s">
        <v>87</v>
      </c>
      <c r="G46" s="144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45" t="s">
        <v>89</v>
      </c>
      <c r="G47" s="146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45" t="s">
        <v>91</v>
      </c>
      <c r="G48" s="146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45" t="s">
        <v>131</v>
      </c>
      <c r="G49" s="146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45" t="s">
        <v>94</v>
      </c>
      <c r="G50" s="146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41" t="s">
        <v>96</v>
      </c>
      <c r="G51" s="142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43" t="s">
        <v>98</v>
      </c>
      <c r="G52" s="144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45" t="s">
        <v>100</v>
      </c>
      <c r="G53" s="146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45" t="s">
        <v>102</v>
      </c>
      <c r="G54" s="146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45" t="s">
        <v>104</v>
      </c>
      <c r="G55" s="146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45" t="s">
        <v>106</v>
      </c>
      <c r="G56" s="146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41" t="s">
        <v>108</v>
      </c>
      <c r="G57" s="142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43" t="s">
        <v>110</v>
      </c>
      <c r="G58" s="14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45" t="s">
        <v>112</v>
      </c>
      <c r="G59" s="146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39" t="s">
        <v>118</v>
      </c>
      <c r="G64" s="140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37" t="s">
        <v>134</v>
      </c>
      <c r="G65" s="138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43" t="s">
        <v>5</v>
      </c>
      <c r="G4" s="144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45" t="s">
        <v>7</v>
      </c>
      <c r="G5" s="146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45" t="s">
        <v>9</v>
      </c>
      <c r="G6" s="146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45" t="s">
        <v>11</v>
      </c>
      <c r="G7" s="146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45" t="s">
        <v>13</v>
      </c>
      <c r="G8" s="146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41" t="s">
        <v>15</v>
      </c>
      <c r="G9" s="142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43" t="s">
        <v>16</v>
      </c>
      <c r="G10" s="144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45" t="s">
        <v>18</v>
      </c>
      <c r="G11" s="146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45" t="s">
        <v>20</v>
      </c>
      <c r="G12" s="146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45" t="s">
        <v>22</v>
      </c>
      <c r="G13" s="146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45" t="s">
        <v>24</v>
      </c>
      <c r="G14" s="146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41" t="s">
        <v>26</v>
      </c>
      <c r="G15" s="142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43" t="s">
        <v>28</v>
      </c>
      <c r="G16" s="144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47" t="s">
        <v>130</v>
      </c>
      <c r="G17" s="148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45" t="s">
        <v>31</v>
      </c>
      <c r="G18" s="146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45" t="s">
        <v>33</v>
      </c>
      <c r="G19" s="146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45" t="s">
        <v>35</v>
      </c>
      <c r="G20" s="146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41" t="s">
        <v>37</v>
      </c>
      <c r="G21" s="142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43" t="s">
        <v>39</v>
      </c>
      <c r="G22" s="144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45" t="s">
        <v>41</v>
      </c>
      <c r="G23" s="146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45" t="s">
        <v>43</v>
      </c>
      <c r="G24" s="146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45" t="s">
        <v>45</v>
      </c>
      <c r="G25" s="146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45" t="s">
        <v>47</v>
      </c>
      <c r="G26" s="146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41" t="s">
        <v>49</v>
      </c>
      <c r="G27" s="142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43" t="s">
        <v>51</v>
      </c>
      <c r="G28" s="144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45" t="s">
        <v>53</v>
      </c>
      <c r="G29" s="146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45" t="s">
        <v>55</v>
      </c>
      <c r="G30" s="146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45" t="s">
        <v>57</v>
      </c>
      <c r="G31" s="146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45" t="s">
        <v>59</v>
      </c>
      <c r="G32" s="146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41" t="s">
        <v>61</v>
      </c>
      <c r="G33" s="142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43" t="s">
        <v>63</v>
      </c>
      <c r="G34" s="144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45" t="s">
        <v>65</v>
      </c>
      <c r="G35" s="146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45" t="s">
        <v>67</v>
      </c>
      <c r="G36" s="146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45" t="s">
        <v>69</v>
      </c>
      <c r="G37" s="146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45" t="s">
        <v>71</v>
      </c>
      <c r="G38" s="146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41" t="s">
        <v>73</v>
      </c>
      <c r="G39" s="142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43" t="s">
        <v>75</v>
      </c>
      <c r="G40" s="144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45" t="s">
        <v>77</v>
      </c>
      <c r="G41" s="146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45" t="s">
        <v>79</v>
      </c>
      <c r="G42" s="146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45" t="s">
        <v>81</v>
      </c>
      <c r="G43" s="146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45" t="s">
        <v>83</v>
      </c>
      <c r="G44" s="146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41" t="s">
        <v>85</v>
      </c>
      <c r="G45" s="142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43" t="s">
        <v>87</v>
      </c>
      <c r="G46" s="144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45" t="s">
        <v>89</v>
      </c>
      <c r="G47" s="146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45" t="s">
        <v>91</v>
      </c>
      <c r="G48" s="146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45" t="s">
        <v>131</v>
      </c>
      <c r="G49" s="146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45" t="s">
        <v>94</v>
      </c>
      <c r="G50" s="146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41" t="s">
        <v>96</v>
      </c>
      <c r="G51" s="142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43" t="s">
        <v>98</v>
      </c>
      <c r="G52" s="144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45" t="s">
        <v>100</v>
      </c>
      <c r="G53" s="146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45" t="s">
        <v>102</v>
      </c>
      <c r="G54" s="146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45" t="s">
        <v>104</v>
      </c>
      <c r="G55" s="146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45" t="s">
        <v>106</v>
      </c>
      <c r="G56" s="146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41" t="s">
        <v>108</v>
      </c>
      <c r="G57" s="142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43" t="s">
        <v>110</v>
      </c>
      <c r="G58" s="144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45" t="s">
        <v>112</v>
      </c>
      <c r="G59" s="146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39" t="s">
        <v>118</v>
      </c>
      <c r="G64" s="140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37" t="s">
        <v>134</v>
      </c>
      <c r="G65" s="138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43" t="s">
        <v>5</v>
      </c>
      <c r="G4" s="144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45" t="s">
        <v>7</v>
      </c>
      <c r="G5" s="146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45" t="s">
        <v>9</v>
      </c>
      <c r="G6" s="146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45" t="s">
        <v>11</v>
      </c>
      <c r="G7" s="146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45" t="s">
        <v>13</v>
      </c>
      <c r="G8" s="146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41" t="s">
        <v>15</v>
      </c>
      <c r="G9" s="142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43" t="s">
        <v>16</v>
      </c>
      <c r="G10" s="144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45" t="s">
        <v>18</v>
      </c>
      <c r="G11" s="146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45" t="s">
        <v>20</v>
      </c>
      <c r="G12" s="146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45" t="s">
        <v>22</v>
      </c>
      <c r="G13" s="146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45" t="s">
        <v>24</v>
      </c>
      <c r="G14" s="146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41" t="s">
        <v>26</v>
      </c>
      <c r="G15" s="142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43" t="s">
        <v>28</v>
      </c>
      <c r="G16" s="144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47" t="s">
        <v>130</v>
      </c>
      <c r="G17" s="148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45" t="s">
        <v>31</v>
      </c>
      <c r="G18" s="146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45" t="s">
        <v>33</v>
      </c>
      <c r="G19" s="146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45" t="s">
        <v>35</v>
      </c>
      <c r="G20" s="146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41" t="s">
        <v>37</v>
      </c>
      <c r="G21" s="142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43" t="s">
        <v>39</v>
      </c>
      <c r="G22" s="144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45" t="s">
        <v>41</v>
      </c>
      <c r="G23" s="146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45" t="s">
        <v>43</v>
      </c>
      <c r="G24" s="146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45" t="s">
        <v>45</v>
      </c>
      <c r="G25" s="146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45" t="s">
        <v>47</v>
      </c>
      <c r="G26" s="146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41" t="s">
        <v>49</v>
      </c>
      <c r="G27" s="142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43" t="s">
        <v>51</v>
      </c>
      <c r="G28" s="144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45" t="s">
        <v>53</v>
      </c>
      <c r="G29" s="146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45" t="s">
        <v>55</v>
      </c>
      <c r="G30" s="146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45" t="s">
        <v>57</v>
      </c>
      <c r="G31" s="146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45" t="s">
        <v>59</v>
      </c>
      <c r="G32" s="146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41" t="s">
        <v>61</v>
      </c>
      <c r="G33" s="142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43" t="s">
        <v>63</v>
      </c>
      <c r="G34" s="144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45" t="s">
        <v>65</v>
      </c>
      <c r="G35" s="146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45" t="s">
        <v>67</v>
      </c>
      <c r="G36" s="146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45" t="s">
        <v>69</v>
      </c>
      <c r="G37" s="146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45" t="s">
        <v>71</v>
      </c>
      <c r="G38" s="146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41" t="s">
        <v>73</v>
      </c>
      <c r="G39" s="142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43" t="s">
        <v>75</v>
      </c>
      <c r="G40" s="144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45" t="s">
        <v>77</v>
      </c>
      <c r="G41" s="146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45" t="s">
        <v>79</v>
      </c>
      <c r="G42" s="146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45" t="s">
        <v>81</v>
      </c>
      <c r="G43" s="146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45" t="s">
        <v>83</v>
      </c>
      <c r="G44" s="146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41" t="s">
        <v>85</v>
      </c>
      <c r="G45" s="142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43" t="s">
        <v>87</v>
      </c>
      <c r="G46" s="144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45" t="s">
        <v>89</v>
      </c>
      <c r="G47" s="146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45" t="s">
        <v>91</v>
      </c>
      <c r="G48" s="146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45" t="s">
        <v>131</v>
      </c>
      <c r="G49" s="146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45" t="s">
        <v>94</v>
      </c>
      <c r="G50" s="146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41" t="s">
        <v>96</v>
      </c>
      <c r="G51" s="142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43" t="s">
        <v>98</v>
      </c>
      <c r="G52" s="144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45" t="s">
        <v>100</v>
      </c>
      <c r="G53" s="146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45" t="s">
        <v>102</v>
      </c>
      <c r="G54" s="146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45" t="s">
        <v>104</v>
      </c>
      <c r="G55" s="146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45" t="s">
        <v>106</v>
      </c>
      <c r="G56" s="146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41" t="s">
        <v>108</v>
      </c>
      <c r="G57" s="142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43" t="s">
        <v>110</v>
      </c>
      <c r="G58" s="144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45" t="s">
        <v>112</v>
      </c>
      <c r="G59" s="146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39" t="s">
        <v>118</v>
      </c>
      <c r="G64" s="140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37" t="s">
        <v>134</v>
      </c>
      <c r="G65" s="138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43" t="s">
        <v>5</v>
      </c>
      <c r="G4" s="144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45" t="s">
        <v>7</v>
      </c>
      <c r="G5" s="146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45" t="s">
        <v>9</v>
      </c>
      <c r="G6" s="146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45" t="s">
        <v>11</v>
      </c>
      <c r="G7" s="146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45" t="s">
        <v>13</v>
      </c>
      <c r="G8" s="146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41" t="s">
        <v>15</v>
      </c>
      <c r="G9" s="142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43" t="s">
        <v>16</v>
      </c>
      <c r="G10" s="144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45" t="s">
        <v>18</v>
      </c>
      <c r="G11" s="146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45" t="s">
        <v>20</v>
      </c>
      <c r="G12" s="146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45" t="s">
        <v>22</v>
      </c>
      <c r="G13" s="146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45" t="s">
        <v>24</v>
      </c>
      <c r="G14" s="146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41" t="s">
        <v>26</v>
      </c>
      <c r="G15" s="142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43" t="s">
        <v>28</v>
      </c>
      <c r="G16" s="144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47" t="s">
        <v>130</v>
      </c>
      <c r="G17" s="148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45" t="s">
        <v>31</v>
      </c>
      <c r="G18" s="146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45" t="s">
        <v>33</v>
      </c>
      <c r="G19" s="146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45" t="s">
        <v>35</v>
      </c>
      <c r="G20" s="146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41" t="s">
        <v>37</v>
      </c>
      <c r="G21" s="142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43" t="s">
        <v>39</v>
      </c>
      <c r="G22" s="144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45" t="s">
        <v>41</v>
      </c>
      <c r="G23" s="146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45" t="s">
        <v>43</v>
      </c>
      <c r="G24" s="146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45" t="s">
        <v>45</v>
      </c>
      <c r="G25" s="146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45" t="s">
        <v>47</v>
      </c>
      <c r="G26" s="146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41" t="s">
        <v>49</v>
      </c>
      <c r="G27" s="142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43" t="s">
        <v>51</v>
      </c>
      <c r="G28" s="144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45" t="s">
        <v>53</v>
      </c>
      <c r="G29" s="146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45" t="s">
        <v>55</v>
      </c>
      <c r="G30" s="146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45" t="s">
        <v>57</v>
      </c>
      <c r="G31" s="146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45" t="s">
        <v>59</v>
      </c>
      <c r="G32" s="146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41" t="s">
        <v>61</v>
      </c>
      <c r="G33" s="142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43" t="s">
        <v>63</v>
      </c>
      <c r="G34" s="144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45" t="s">
        <v>65</v>
      </c>
      <c r="G35" s="146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45" t="s">
        <v>67</v>
      </c>
      <c r="G36" s="146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45" t="s">
        <v>69</v>
      </c>
      <c r="G37" s="146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45" t="s">
        <v>71</v>
      </c>
      <c r="G38" s="146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41" t="s">
        <v>73</v>
      </c>
      <c r="G39" s="142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43" t="s">
        <v>75</v>
      </c>
      <c r="G40" s="144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45" t="s">
        <v>77</v>
      </c>
      <c r="G41" s="146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45" t="s">
        <v>79</v>
      </c>
      <c r="G42" s="146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45" t="s">
        <v>81</v>
      </c>
      <c r="G43" s="146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45" t="s">
        <v>83</v>
      </c>
      <c r="G44" s="146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41" t="s">
        <v>85</v>
      </c>
      <c r="G45" s="142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43" t="s">
        <v>87</v>
      </c>
      <c r="G46" s="144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45" t="s">
        <v>89</v>
      </c>
      <c r="G47" s="146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45" t="s">
        <v>91</v>
      </c>
      <c r="G48" s="146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45" t="s">
        <v>131</v>
      </c>
      <c r="G49" s="146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45" t="s">
        <v>94</v>
      </c>
      <c r="G50" s="146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41" t="s">
        <v>96</v>
      </c>
      <c r="G51" s="142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43" t="s">
        <v>98</v>
      </c>
      <c r="G52" s="144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45" t="s">
        <v>100</v>
      </c>
      <c r="G53" s="146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45" t="s">
        <v>102</v>
      </c>
      <c r="G54" s="146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45" t="s">
        <v>104</v>
      </c>
      <c r="G55" s="146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45" t="s">
        <v>106</v>
      </c>
      <c r="G56" s="146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41" t="s">
        <v>108</v>
      </c>
      <c r="G57" s="142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43" t="s">
        <v>110</v>
      </c>
      <c r="G58" s="144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45" t="s">
        <v>112</v>
      </c>
      <c r="G59" s="146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39" t="s">
        <v>118</v>
      </c>
      <c r="G64" s="140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37" t="s">
        <v>134</v>
      </c>
      <c r="G65" s="138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43" t="s">
        <v>5</v>
      </c>
      <c r="G4" s="144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45" t="s">
        <v>7</v>
      </c>
      <c r="G5" s="146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45" t="s">
        <v>9</v>
      </c>
      <c r="G6" s="146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45" t="s">
        <v>11</v>
      </c>
      <c r="G7" s="146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45" t="s">
        <v>13</v>
      </c>
      <c r="G8" s="146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41" t="s">
        <v>15</v>
      </c>
      <c r="G9" s="142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43" t="s">
        <v>16</v>
      </c>
      <c r="G10" s="144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45" t="s">
        <v>18</v>
      </c>
      <c r="G11" s="146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45" t="s">
        <v>20</v>
      </c>
      <c r="G12" s="146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45" t="s">
        <v>22</v>
      </c>
      <c r="G13" s="146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45" t="s">
        <v>24</v>
      </c>
      <c r="G14" s="146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41" t="s">
        <v>26</v>
      </c>
      <c r="G15" s="142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43" t="s">
        <v>28</v>
      </c>
      <c r="G16" s="144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47" t="s">
        <v>130</v>
      </c>
      <c r="G17" s="148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45" t="s">
        <v>31</v>
      </c>
      <c r="G18" s="146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45" t="s">
        <v>33</v>
      </c>
      <c r="G19" s="146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45" t="s">
        <v>35</v>
      </c>
      <c r="G20" s="146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41" t="s">
        <v>37</v>
      </c>
      <c r="G21" s="142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43" t="s">
        <v>39</v>
      </c>
      <c r="G22" s="144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45" t="s">
        <v>41</v>
      </c>
      <c r="G23" s="146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45" t="s">
        <v>43</v>
      </c>
      <c r="G24" s="146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45" t="s">
        <v>45</v>
      </c>
      <c r="G25" s="146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45" t="s">
        <v>47</v>
      </c>
      <c r="G26" s="146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41" t="s">
        <v>49</v>
      </c>
      <c r="G27" s="142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43" t="s">
        <v>51</v>
      </c>
      <c r="G28" s="144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45" t="s">
        <v>53</v>
      </c>
      <c r="G29" s="146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45" t="s">
        <v>55</v>
      </c>
      <c r="G30" s="146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45" t="s">
        <v>57</v>
      </c>
      <c r="G31" s="146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45" t="s">
        <v>59</v>
      </c>
      <c r="G32" s="146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41" t="s">
        <v>61</v>
      </c>
      <c r="G33" s="142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43" t="s">
        <v>63</v>
      </c>
      <c r="G34" s="144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45" t="s">
        <v>65</v>
      </c>
      <c r="G35" s="146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45" t="s">
        <v>67</v>
      </c>
      <c r="G36" s="146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45" t="s">
        <v>69</v>
      </c>
      <c r="G37" s="146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45" t="s">
        <v>71</v>
      </c>
      <c r="G38" s="146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41" t="s">
        <v>73</v>
      </c>
      <c r="G39" s="142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43" t="s">
        <v>75</v>
      </c>
      <c r="G40" s="144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45" t="s">
        <v>77</v>
      </c>
      <c r="G41" s="146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45" t="s">
        <v>79</v>
      </c>
      <c r="G42" s="146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45" t="s">
        <v>81</v>
      </c>
      <c r="G43" s="146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45" t="s">
        <v>83</v>
      </c>
      <c r="G44" s="146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41" t="s">
        <v>85</v>
      </c>
      <c r="G45" s="142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43" t="s">
        <v>87</v>
      </c>
      <c r="G46" s="144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45" t="s">
        <v>89</v>
      </c>
      <c r="G47" s="146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45" t="s">
        <v>91</v>
      </c>
      <c r="G48" s="146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45" t="s">
        <v>131</v>
      </c>
      <c r="G49" s="146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45" t="s">
        <v>94</v>
      </c>
      <c r="G50" s="146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41" t="s">
        <v>96</v>
      </c>
      <c r="G51" s="142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43" t="s">
        <v>98</v>
      </c>
      <c r="G52" s="144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45" t="s">
        <v>100</v>
      </c>
      <c r="G53" s="146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45" t="s">
        <v>102</v>
      </c>
      <c r="G54" s="146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45" t="s">
        <v>104</v>
      </c>
      <c r="G55" s="146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45" t="s">
        <v>106</v>
      </c>
      <c r="G56" s="146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41" t="s">
        <v>108</v>
      </c>
      <c r="G57" s="142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43" t="s">
        <v>110</v>
      </c>
      <c r="G58" s="144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45" t="s">
        <v>112</v>
      </c>
      <c r="G59" s="146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39" t="s">
        <v>118</v>
      </c>
      <c r="G64" s="140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37" t="s">
        <v>134</v>
      </c>
      <c r="G65" s="138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43" t="s">
        <v>5</v>
      </c>
      <c r="G4" s="144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45" t="s">
        <v>7</v>
      </c>
      <c r="G5" s="146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45" t="s">
        <v>9</v>
      </c>
      <c r="G6" s="146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45" t="s">
        <v>11</v>
      </c>
      <c r="G7" s="146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45" t="s">
        <v>13</v>
      </c>
      <c r="G8" s="146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41" t="s">
        <v>15</v>
      </c>
      <c r="G9" s="142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43" t="s">
        <v>16</v>
      </c>
      <c r="G10" s="144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45" t="s">
        <v>18</v>
      </c>
      <c r="G11" s="146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45" t="s">
        <v>20</v>
      </c>
      <c r="G12" s="146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45" t="s">
        <v>22</v>
      </c>
      <c r="G13" s="146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45" t="s">
        <v>24</v>
      </c>
      <c r="G14" s="146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41" t="s">
        <v>26</v>
      </c>
      <c r="G15" s="142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43" t="s">
        <v>28</v>
      </c>
      <c r="G16" s="144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47" t="s">
        <v>130</v>
      </c>
      <c r="G17" s="148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45" t="s">
        <v>31</v>
      </c>
      <c r="G18" s="146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45" t="s">
        <v>33</v>
      </c>
      <c r="G19" s="146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45" t="s">
        <v>35</v>
      </c>
      <c r="G20" s="146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41" t="s">
        <v>37</v>
      </c>
      <c r="G21" s="142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43" t="s">
        <v>39</v>
      </c>
      <c r="G22" s="144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45" t="s">
        <v>41</v>
      </c>
      <c r="G23" s="146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45" t="s">
        <v>43</v>
      </c>
      <c r="G24" s="146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45" t="s">
        <v>45</v>
      </c>
      <c r="G25" s="146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45" t="s">
        <v>47</v>
      </c>
      <c r="G26" s="146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41" t="s">
        <v>49</v>
      </c>
      <c r="G27" s="142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43" t="s">
        <v>51</v>
      </c>
      <c r="G28" s="144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45" t="s">
        <v>53</v>
      </c>
      <c r="G29" s="146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45" t="s">
        <v>55</v>
      </c>
      <c r="G30" s="146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45" t="s">
        <v>57</v>
      </c>
      <c r="G31" s="146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45" t="s">
        <v>59</v>
      </c>
      <c r="G32" s="146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41" t="s">
        <v>61</v>
      </c>
      <c r="G33" s="142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43" t="s">
        <v>63</v>
      </c>
      <c r="G34" s="144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45" t="s">
        <v>65</v>
      </c>
      <c r="G35" s="146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45" t="s">
        <v>67</v>
      </c>
      <c r="G36" s="146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45" t="s">
        <v>69</v>
      </c>
      <c r="G37" s="146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45" t="s">
        <v>71</v>
      </c>
      <c r="G38" s="146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41" t="s">
        <v>73</v>
      </c>
      <c r="G39" s="142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43" t="s">
        <v>75</v>
      </c>
      <c r="G40" s="144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45" t="s">
        <v>77</v>
      </c>
      <c r="G41" s="146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45" t="s">
        <v>79</v>
      </c>
      <c r="G42" s="146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45" t="s">
        <v>81</v>
      </c>
      <c r="G43" s="146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45" t="s">
        <v>83</v>
      </c>
      <c r="G44" s="146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41" t="s">
        <v>85</v>
      </c>
      <c r="G45" s="142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43" t="s">
        <v>87</v>
      </c>
      <c r="G46" s="144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45" t="s">
        <v>89</v>
      </c>
      <c r="G47" s="146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45" t="s">
        <v>91</v>
      </c>
      <c r="G48" s="146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45" t="s">
        <v>131</v>
      </c>
      <c r="G49" s="146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45" t="s">
        <v>94</v>
      </c>
      <c r="G50" s="146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41" t="s">
        <v>96</v>
      </c>
      <c r="G51" s="142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43" t="s">
        <v>98</v>
      </c>
      <c r="G52" s="144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45" t="s">
        <v>100</v>
      </c>
      <c r="G53" s="146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45" t="s">
        <v>102</v>
      </c>
      <c r="G54" s="146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45" t="s">
        <v>104</v>
      </c>
      <c r="G55" s="146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45" t="s">
        <v>106</v>
      </c>
      <c r="G56" s="146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41" t="s">
        <v>108</v>
      </c>
      <c r="G57" s="142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43" t="s">
        <v>110</v>
      </c>
      <c r="G58" s="144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45" t="s">
        <v>112</v>
      </c>
      <c r="G59" s="146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39" t="s">
        <v>118</v>
      </c>
      <c r="G64" s="140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37" t="s">
        <v>134</v>
      </c>
      <c r="G65" s="138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43" t="s">
        <v>5</v>
      </c>
      <c r="G4" s="144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45" t="s">
        <v>7</v>
      </c>
      <c r="G5" s="146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45" t="s">
        <v>9</v>
      </c>
      <c r="G6" s="146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45" t="s">
        <v>11</v>
      </c>
      <c r="G7" s="146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45" t="s">
        <v>13</v>
      </c>
      <c r="G8" s="146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41" t="s">
        <v>15</v>
      </c>
      <c r="G9" s="142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43" t="s">
        <v>16</v>
      </c>
      <c r="G10" s="144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45" t="s">
        <v>18</v>
      </c>
      <c r="G11" s="146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45" t="s">
        <v>20</v>
      </c>
      <c r="G12" s="146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45" t="s">
        <v>22</v>
      </c>
      <c r="G13" s="146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45" t="s">
        <v>24</v>
      </c>
      <c r="G14" s="146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41" t="s">
        <v>26</v>
      </c>
      <c r="G15" s="142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43" t="s">
        <v>28</v>
      </c>
      <c r="G16" s="144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47" t="s">
        <v>130</v>
      </c>
      <c r="G17" s="148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45" t="s">
        <v>31</v>
      </c>
      <c r="G18" s="146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45" t="s">
        <v>33</v>
      </c>
      <c r="G19" s="146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45" t="s">
        <v>35</v>
      </c>
      <c r="G20" s="146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41" t="s">
        <v>37</v>
      </c>
      <c r="G21" s="142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43" t="s">
        <v>39</v>
      </c>
      <c r="G22" s="144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45" t="s">
        <v>41</v>
      </c>
      <c r="G23" s="146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45" t="s">
        <v>43</v>
      </c>
      <c r="G24" s="146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45" t="s">
        <v>45</v>
      </c>
      <c r="G25" s="146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45" t="s">
        <v>47</v>
      </c>
      <c r="G26" s="146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41" t="s">
        <v>49</v>
      </c>
      <c r="G27" s="142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43" t="s">
        <v>51</v>
      </c>
      <c r="G28" s="144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45" t="s">
        <v>53</v>
      </c>
      <c r="G29" s="146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45" t="s">
        <v>55</v>
      </c>
      <c r="G30" s="146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45" t="s">
        <v>57</v>
      </c>
      <c r="G31" s="146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45" t="s">
        <v>59</v>
      </c>
      <c r="G32" s="146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41" t="s">
        <v>61</v>
      </c>
      <c r="G33" s="142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43" t="s">
        <v>63</v>
      </c>
      <c r="G34" s="144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45" t="s">
        <v>65</v>
      </c>
      <c r="G35" s="146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45" t="s">
        <v>67</v>
      </c>
      <c r="G36" s="146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45" t="s">
        <v>69</v>
      </c>
      <c r="G37" s="146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45" t="s">
        <v>71</v>
      </c>
      <c r="G38" s="146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41" t="s">
        <v>73</v>
      </c>
      <c r="G39" s="142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43" t="s">
        <v>75</v>
      </c>
      <c r="G40" s="144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45" t="s">
        <v>77</v>
      </c>
      <c r="G41" s="146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45" t="s">
        <v>79</v>
      </c>
      <c r="G42" s="146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45" t="s">
        <v>81</v>
      </c>
      <c r="G43" s="146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45" t="s">
        <v>83</v>
      </c>
      <c r="G44" s="146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41" t="s">
        <v>85</v>
      </c>
      <c r="G45" s="142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43" t="s">
        <v>87</v>
      </c>
      <c r="G46" s="144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45" t="s">
        <v>89</v>
      </c>
      <c r="G47" s="146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45" t="s">
        <v>91</v>
      </c>
      <c r="G48" s="146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45" t="s">
        <v>131</v>
      </c>
      <c r="G49" s="146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45" t="s">
        <v>94</v>
      </c>
      <c r="G50" s="146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41" t="s">
        <v>96</v>
      </c>
      <c r="G51" s="142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43" t="s">
        <v>98</v>
      </c>
      <c r="G52" s="144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45" t="s">
        <v>100</v>
      </c>
      <c r="G53" s="146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45" t="s">
        <v>102</v>
      </c>
      <c r="G54" s="146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45" t="s">
        <v>104</v>
      </c>
      <c r="G55" s="146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45" t="s">
        <v>106</v>
      </c>
      <c r="G56" s="146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41" t="s">
        <v>108</v>
      </c>
      <c r="G57" s="142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43" t="s">
        <v>110</v>
      </c>
      <c r="G58" s="144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45" t="s">
        <v>112</v>
      </c>
      <c r="G59" s="146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39" t="s">
        <v>118</v>
      </c>
      <c r="G64" s="140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37" t="s">
        <v>134</v>
      </c>
      <c r="G65" s="138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43" t="s">
        <v>5</v>
      </c>
      <c r="G4" s="144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45" t="s">
        <v>7</v>
      </c>
      <c r="G5" s="146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45" t="s">
        <v>9</v>
      </c>
      <c r="G6" s="146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45" t="s">
        <v>11</v>
      </c>
      <c r="G7" s="146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45" t="s">
        <v>13</v>
      </c>
      <c r="G8" s="146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41" t="s">
        <v>15</v>
      </c>
      <c r="G9" s="142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43" t="s">
        <v>16</v>
      </c>
      <c r="G10" s="144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45" t="s">
        <v>18</v>
      </c>
      <c r="G11" s="146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45" t="s">
        <v>20</v>
      </c>
      <c r="G12" s="146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45" t="s">
        <v>22</v>
      </c>
      <c r="G13" s="146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45" t="s">
        <v>24</v>
      </c>
      <c r="G14" s="146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41" t="s">
        <v>26</v>
      </c>
      <c r="G15" s="142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43" t="s">
        <v>28</v>
      </c>
      <c r="G16" s="144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47" t="s">
        <v>130</v>
      </c>
      <c r="G17" s="148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45" t="s">
        <v>31</v>
      </c>
      <c r="G18" s="146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45" t="s">
        <v>33</v>
      </c>
      <c r="G19" s="146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45" t="s">
        <v>35</v>
      </c>
      <c r="G20" s="146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41" t="s">
        <v>37</v>
      </c>
      <c r="G21" s="142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43" t="s">
        <v>39</v>
      </c>
      <c r="G22" s="144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45" t="s">
        <v>41</v>
      </c>
      <c r="G23" s="146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45" t="s">
        <v>43</v>
      </c>
      <c r="G24" s="146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45" t="s">
        <v>45</v>
      </c>
      <c r="G25" s="146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45" t="s">
        <v>47</v>
      </c>
      <c r="G26" s="146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41" t="s">
        <v>49</v>
      </c>
      <c r="G27" s="142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43" t="s">
        <v>51</v>
      </c>
      <c r="G28" s="144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45" t="s">
        <v>53</v>
      </c>
      <c r="G29" s="146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45" t="s">
        <v>55</v>
      </c>
      <c r="G30" s="146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45" t="s">
        <v>57</v>
      </c>
      <c r="G31" s="146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45" t="s">
        <v>59</v>
      </c>
      <c r="G32" s="146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41" t="s">
        <v>61</v>
      </c>
      <c r="G33" s="142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43" t="s">
        <v>63</v>
      </c>
      <c r="G34" s="144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45" t="s">
        <v>65</v>
      </c>
      <c r="G35" s="146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45" t="s">
        <v>67</v>
      </c>
      <c r="G36" s="146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45" t="s">
        <v>69</v>
      </c>
      <c r="G37" s="146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45" t="s">
        <v>71</v>
      </c>
      <c r="G38" s="146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41" t="s">
        <v>73</v>
      </c>
      <c r="G39" s="142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43" t="s">
        <v>75</v>
      </c>
      <c r="G40" s="144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45" t="s">
        <v>77</v>
      </c>
      <c r="G41" s="146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45" t="s">
        <v>79</v>
      </c>
      <c r="G42" s="146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45" t="s">
        <v>81</v>
      </c>
      <c r="G43" s="146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45" t="s">
        <v>83</v>
      </c>
      <c r="G44" s="146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41" t="s">
        <v>85</v>
      </c>
      <c r="G45" s="142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43" t="s">
        <v>87</v>
      </c>
      <c r="G46" s="144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45" t="s">
        <v>89</v>
      </c>
      <c r="G47" s="146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45" t="s">
        <v>91</v>
      </c>
      <c r="G48" s="146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45" t="s">
        <v>131</v>
      </c>
      <c r="G49" s="146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45" t="s">
        <v>94</v>
      </c>
      <c r="G50" s="146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41" t="s">
        <v>96</v>
      </c>
      <c r="G51" s="142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43" t="s">
        <v>98</v>
      </c>
      <c r="G52" s="144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45" t="s">
        <v>100</v>
      </c>
      <c r="G53" s="146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45" t="s">
        <v>102</v>
      </c>
      <c r="G54" s="146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45" t="s">
        <v>104</v>
      </c>
      <c r="G55" s="146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45" t="s">
        <v>106</v>
      </c>
      <c r="G56" s="146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41" t="s">
        <v>108</v>
      </c>
      <c r="G57" s="142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43" t="s">
        <v>110</v>
      </c>
      <c r="G58" s="144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45" t="s">
        <v>112</v>
      </c>
      <c r="G59" s="146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39" t="s">
        <v>118</v>
      </c>
      <c r="G64" s="140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37" t="s">
        <v>134</v>
      </c>
      <c r="G65" s="138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43" t="s">
        <v>5</v>
      </c>
      <c r="G4" s="144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45" t="s">
        <v>7</v>
      </c>
      <c r="G5" s="146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45" t="s">
        <v>9</v>
      </c>
      <c r="G6" s="146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45" t="s">
        <v>11</v>
      </c>
      <c r="G7" s="146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45" t="s">
        <v>13</v>
      </c>
      <c r="G8" s="146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41" t="s">
        <v>15</v>
      </c>
      <c r="G9" s="142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43" t="s">
        <v>16</v>
      </c>
      <c r="G10" s="144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45" t="s">
        <v>18</v>
      </c>
      <c r="G11" s="146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45" t="s">
        <v>20</v>
      </c>
      <c r="G12" s="146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45" t="s">
        <v>22</v>
      </c>
      <c r="G13" s="146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45" t="s">
        <v>24</v>
      </c>
      <c r="G14" s="146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41" t="s">
        <v>26</v>
      </c>
      <c r="G15" s="142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43" t="s">
        <v>28</v>
      </c>
      <c r="G16" s="144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47" t="s">
        <v>130</v>
      </c>
      <c r="G17" s="148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45" t="s">
        <v>31</v>
      </c>
      <c r="G18" s="146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45" t="s">
        <v>33</v>
      </c>
      <c r="G19" s="146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45" t="s">
        <v>35</v>
      </c>
      <c r="G20" s="146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41" t="s">
        <v>37</v>
      </c>
      <c r="G21" s="142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43" t="s">
        <v>39</v>
      </c>
      <c r="G22" s="144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45" t="s">
        <v>41</v>
      </c>
      <c r="G23" s="146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45" t="s">
        <v>43</v>
      </c>
      <c r="G24" s="146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45" t="s">
        <v>45</v>
      </c>
      <c r="G25" s="146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45" t="s">
        <v>47</v>
      </c>
      <c r="G26" s="146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41" t="s">
        <v>49</v>
      </c>
      <c r="G27" s="142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43" t="s">
        <v>51</v>
      </c>
      <c r="G28" s="144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45" t="s">
        <v>53</v>
      </c>
      <c r="G29" s="146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45" t="s">
        <v>55</v>
      </c>
      <c r="G30" s="146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45" t="s">
        <v>57</v>
      </c>
      <c r="G31" s="146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45" t="s">
        <v>59</v>
      </c>
      <c r="G32" s="146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41" t="s">
        <v>61</v>
      </c>
      <c r="G33" s="142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43" t="s">
        <v>63</v>
      </c>
      <c r="G34" s="144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45" t="s">
        <v>65</v>
      </c>
      <c r="G35" s="146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45" t="s">
        <v>67</v>
      </c>
      <c r="G36" s="146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45" t="s">
        <v>69</v>
      </c>
      <c r="G37" s="146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45" t="s">
        <v>71</v>
      </c>
      <c r="G38" s="146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41" t="s">
        <v>73</v>
      </c>
      <c r="G39" s="142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43" t="s">
        <v>75</v>
      </c>
      <c r="G40" s="144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45" t="s">
        <v>77</v>
      </c>
      <c r="G41" s="146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45" t="s">
        <v>79</v>
      </c>
      <c r="G42" s="146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45" t="s">
        <v>81</v>
      </c>
      <c r="G43" s="146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45" t="s">
        <v>83</v>
      </c>
      <c r="G44" s="146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41" t="s">
        <v>85</v>
      </c>
      <c r="G45" s="142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43" t="s">
        <v>87</v>
      </c>
      <c r="G46" s="144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45" t="s">
        <v>89</v>
      </c>
      <c r="G47" s="146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45" t="s">
        <v>91</v>
      </c>
      <c r="G48" s="146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45" t="s">
        <v>131</v>
      </c>
      <c r="G49" s="146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45" t="s">
        <v>94</v>
      </c>
      <c r="G50" s="146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41" t="s">
        <v>96</v>
      </c>
      <c r="G51" s="142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43" t="s">
        <v>98</v>
      </c>
      <c r="G52" s="144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45" t="s">
        <v>100</v>
      </c>
      <c r="G53" s="146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45" t="s">
        <v>102</v>
      </c>
      <c r="G54" s="146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45" t="s">
        <v>104</v>
      </c>
      <c r="G55" s="146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45" t="s">
        <v>106</v>
      </c>
      <c r="G56" s="146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41" t="s">
        <v>108</v>
      </c>
      <c r="G57" s="142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43" t="s">
        <v>110</v>
      </c>
      <c r="G58" s="144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45" t="s">
        <v>112</v>
      </c>
      <c r="G59" s="146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39" t="s">
        <v>118</v>
      </c>
      <c r="G64" s="140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37" t="s">
        <v>134</v>
      </c>
      <c r="G65" s="138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43" t="s">
        <v>5</v>
      </c>
      <c r="G4" s="144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45" t="s">
        <v>7</v>
      </c>
      <c r="G5" s="146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45" t="s">
        <v>9</v>
      </c>
      <c r="G6" s="146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45" t="s">
        <v>11</v>
      </c>
      <c r="G7" s="146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45" t="s">
        <v>13</v>
      </c>
      <c r="G8" s="146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41" t="s">
        <v>15</v>
      </c>
      <c r="G9" s="142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43" t="s">
        <v>16</v>
      </c>
      <c r="G10" s="144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45" t="s">
        <v>18</v>
      </c>
      <c r="G11" s="146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45" t="s">
        <v>20</v>
      </c>
      <c r="G12" s="146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45" t="s">
        <v>22</v>
      </c>
      <c r="G13" s="146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45" t="s">
        <v>24</v>
      </c>
      <c r="G14" s="146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41" t="s">
        <v>26</v>
      </c>
      <c r="G15" s="142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43" t="s">
        <v>28</v>
      </c>
      <c r="G16" s="144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47" t="s">
        <v>130</v>
      </c>
      <c r="G17" s="148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45" t="s">
        <v>31</v>
      </c>
      <c r="G18" s="146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45" t="s">
        <v>33</v>
      </c>
      <c r="G19" s="146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45" t="s">
        <v>35</v>
      </c>
      <c r="G20" s="146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41" t="s">
        <v>37</v>
      </c>
      <c r="G21" s="142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43" t="s">
        <v>39</v>
      </c>
      <c r="G22" s="144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45" t="s">
        <v>41</v>
      </c>
      <c r="G23" s="146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45" t="s">
        <v>43</v>
      </c>
      <c r="G24" s="146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45" t="s">
        <v>45</v>
      </c>
      <c r="G25" s="146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45" t="s">
        <v>47</v>
      </c>
      <c r="G26" s="146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41" t="s">
        <v>49</v>
      </c>
      <c r="G27" s="142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43" t="s">
        <v>51</v>
      </c>
      <c r="G28" s="144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45" t="s">
        <v>53</v>
      </c>
      <c r="G29" s="146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45" t="s">
        <v>55</v>
      </c>
      <c r="G30" s="146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45" t="s">
        <v>57</v>
      </c>
      <c r="G31" s="146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45" t="s">
        <v>59</v>
      </c>
      <c r="G32" s="146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41" t="s">
        <v>61</v>
      </c>
      <c r="G33" s="142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43" t="s">
        <v>63</v>
      </c>
      <c r="G34" s="144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45" t="s">
        <v>65</v>
      </c>
      <c r="G35" s="146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45" t="s">
        <v>67</v>
      </c>
      <c r="G36" s="146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45" t="s">
        <v>69</v>
      </c>
      <c r="G37" s="146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45" t="s">
        <v>71</v>
      </c>
      <c r="G38" s="146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41" t="s">
        <v>73</v>
      </c>
      <c r="G39" s="142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43" t="s">
        <v>75</v>
      </c>
      <c r="G40" s="144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45" t="s">
        <v>77</v>
      </c>
      <c r="G41" s="146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45" t="s">
        <v>79</v>
      </c>
      <c r="G42" s="146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45" t="s">
        <v>81</v>
      </c>
      <c r="G43" s="146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45" t="s">
        <v>83</v>
      </c>
      <c r="G44" s="146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41" t="s">
        <v>85</v>
      </c>
      <c r="G45" s="142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43" t="s">
        <v>87</v>
      </c>
      <c r="G46" s="144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45" t="s">
        <v>89</v>
      </c>
      <c r="G47" s="146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45" t="s">
        <v>91</v>
      </c>
      <c r="G48" s="146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45" t="s">
        <v>131</v>
      </c>
      <c r="G49" s="146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45" t="s">
        <v>94</v>
      </c>
      <c r="G50" s="146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41" t="s">
        <v>96</v>
      </c>
      <c r="G51" s="142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43" t="s">
        <v>98</v>
      </c>
      <c r="G52" s="144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45" t="s">
        <v>100</v>
      </c>
      <c r="G53" s="146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45" t="s">
        <v>102</v>
      </c>
      <c r="G54" s="146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45" t="s">
        <v>104</v>
      </c>
      <c r="G55" s="146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45" t="s">
        <v>106</v>
      </c>
      <c r="G56" s="146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41" t="s">
        <v>108</v>
      </c>
      <c r="G57" s="142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43" t="s">
        <v>110</v>
      </c>
      <c r="G58" s="144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45" t="s">
        <v>112</v>
      </c>
      <c r="G59" s="146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39" t="s">
        <v>118</v>
      </c>
      <c r="G64" s="140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37" t="s">
        <v>134</v>
      </c>
      <c r="G65" s="138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43" t="s">
        <v>5</v>
      </c>
      <c r="G4" s="144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45" t="s">
        <v>7</v>
      </c>
      <c r="G5" s="146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45" t="s">
        <v>9</v>
      </c>
      <c r="G6" s="146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45" t="s">
        <v>11</v>
      </c>
      <c r="G7" s="146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45" t="s">
        <v>13</v>
      </c>
      <c r="G8" s="146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41" t="s">
        <v>15</v>
      </c>
      <c r="G9" s="142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43" t="s">
        <v>16</v>
      </c>
      <c r="G10" s="144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45" t="s">
        <v>18</v>
      </c>
      <c r="G11" s="146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45" t="s">
        <v>20</v>
      </c>
      <c r="G12" s="146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45" t="s">
        <v>22</v>
      </c>
      <c r="G13" s="146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45" t="s">
        <v>24</v>
      </c>
      <c r="G14" s="146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41" t="s">
        <v>26</v>
      </c>
      <c r="G15" s="142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43" t="s">
        <v>28</v>
      </c>
      <c r="G16" s="144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47" t="s">
        <v>130</v>
      </c>
      <c r="G17" s="148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45" t="s">
        <v>31</v>
      </c>
      <c r="G18" s="146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45" t="s">
        <v>33</v>
      </c>
      <c r="G19" s="146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45" t="s">
        <v>35</v>
      </c>
      <c r="G20" s="146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41" t="s">
        <v>37</v>
      </c>
      <c r="G21" s="142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43" t="s">
        <v>39</v>
      </c>
      <c r="G22" s="144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45" t="s">
        <v>41</v>
      </c>
      <c r="G23" s="146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45" t="s">
        <v>43</v>
      </c>
      <c r="G24" s="146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45" t="s">
        <v>45</v>
      </c>
      <c r="G25" s="146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45" t="s">
        <v>47</v>
      </c>
      <c r="G26" s="146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41" t="s">
        <v>49</v>
      </c>
      <c r="G27" s="142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43" t="s">
        <v>51</v>
      </c>
      <c r="G28" s="144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45" t="s">
        <v>53</v>
      </c>
      <c r="G29" s="146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45" t="s">
        <v>55</v>
      </c>
      <c r="G30" s="146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45" t="s">
        <v>57</v>
      </c>
      <c r="G31" s="146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45" t="s">
        <v>59</v>
      </c>
      <c r="G32" s="146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41" t="s">
        <v>61</v>
      </c>
      <c r="G33" s="142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43" t="s">
        <v>63</v>
      </c>
      <c r="G34" s="144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45" t="s">
        <v>65</v>
      </c>
      <c r="G35" s="146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45" t="s">
        <v>67</v>
      </c>
      <c r="G36" s="146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45" t="s">
        <v>69</v>
      </c>
      <c r="G37" s="146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45" t="s">
        <v>71</v>
      </c>
      <c r="G38" s="146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41" t="s">
        <v>73</v>
      </c>
      <c r="G39" s="142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43" t="s">
        <v>75</v>
      </c>
      <c r="G40" s="144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45" t="s">
        <v>77</v>
      </c>
      <c r="G41" s="146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45" t="s">
        <v>79</v>
      </c>
      <c r="G42" s="146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45" t="s">
        <v>81</v>
      </c>
      <c r="G43" s="146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45" t="s">
        <v>83</v>
      </c>
      <c r="G44" s="146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41" t="s">
        <v>85</v>
      </c>
      <c r="G45" s="142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43" t="s">
        <v>87</v>
      </c>
      <c r="G46" s="144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45" t="s">
        <v>89</v>
      </c>
      <c r="G47" s="146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45" t="s">
        <v>91</v>
      </c>
      <c r="G48" s="146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45" t="s">
        <v>131</v>
      </c>
      <c r="G49" s="146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45" t="s">
        <v>94</v>
      </c>
      <c r="G50" s="146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41" t="s">
        <v>96</v>
      </c>
      <c r="G51" s="142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43" t="s">
        <v>98</v>
      </c>
      <c r="G52" s="144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45" t="s">
        <v>100</v>
      </c>
      <c r="G53" s="146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45" t="s">
        <v>102</v>
      </c>
      <c r="G54" s="146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45" t="s">
        <v>104</v>
      </c>
      <c r="G55" s="146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45" t="s">
        <v>106</v>
      </c>
      <c r="G56" s="146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41" t="s">
        <v>108</v>
      </c>
      <c r="G57" s="142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43" t="s">
        <v>110</v>
      </c>
      <c r="G58" s="144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45" t="s">
        <v>112</v>
      </c>
      <c r="G59" s="146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39" t="s">
        <v>118</v>
      </c>
      <c r="G64" s="140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37" t="s">
        <v>134</v>
      </c>
      <c r="G65" s="138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43" t="s">
        <v>5</v>
      </c>
      <c r="G4" s="144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45" t="s">
        <v>7</v>
      </c>
      <c r="G5" s="146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45" t="s">
        <v>9</v>
      </c>
      <c r="G6" s="146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45" t="s">
        <v>11</v>
      </c>
      <c r="G7" s="146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45" t="s">
        <v>13</v>
      </c>
      <c r="G8" s="146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41" t="s">
        <v>15</v>
      </c>
      <c r="G9" s="142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43" t="s">
        <v>16</v>
      </c>
      <c r="G10" s="144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45" t="s">
        <v>18</v>
      </c>
      <c r="G11" s="146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45" t="s">
        <v>20</v>
      </c>
      <c r="G12" s="146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45" t="s">
        <v>22</v>
      </c>
      <c r="G13" s="146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45" t="s">
        <v>24</v>
      </c>
      <c r="G14" s="146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41" t="s">
        <v>26</v>
      </c>
      <c r="G15" s="142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43" t="s">
        <v>28</v>
      </c>
      <c r="G16" s="144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47" t="s">
        <v>130</v>
      </c>
      <c r="G17" s="148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45" t="s">
        <v>31</v>
      </c>
      <c r="G18" s="146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45" t="s">
        <v>33</v>
      </c>
      <c r="G19" s="146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45" t="s">
        <v>35</v>
      </c>
      <c r="G20" s="146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41" t="s">
        <v>37</v>
      </c>
      <c r="G21" s="142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43" t="s">
        <v>39</v>
      </c>
      <c r="G22" s="144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45" t="s">
        <v>41</v>
      </c>
      <c r="G23" s="146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45" t="s">
        <v>43</v>
      </c>
      <c r="G24" s="146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45" t="s">
        <v>45</v>
      </c>
      <c r="G25" s="146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45" t="s">
        <v>47</v>
      </c>
      <c r="G26" s="146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41" t="s">
        <v>49</v>
      </c>
      <c r="G27" s="142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43" t="s">
        <v>51</v>
      </c>
      <c r="G28" s="144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45" t="s">
        <v>53</v>
      </c>
      <c r="G29" s="146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45" t="s">
        <v>55</v>
      </c>
      <c r="G30" s="146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45" t="s">
        <v>57</v>
      </c>
      <c r="G31" s="146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45" t="s">
        <v>59</v>
      </c>
      <c r="G32" s="146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41" t="s">
        <v>61</v>
      </c>
      <c r="G33" s="142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43" t="s">
        <v>63</v>
      </c>
      <c r="G34" s="144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45" t="s">
        <v>65</v>
      </c>
      <c r="G35" s="146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45" t="s">
        <v>67</v>
      </c>
      <c r="G36" s="146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45" t="s">
        <v>69</v>
      </c>
      <c r="G37" s="146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45" t="s">
        <v>71</v>
      </c>
      <c r="G38" s="146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41" t="s">
        <v>73</v>
      </c>
      <c r="G39" s="142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43" t="s">
        <v>75</v>
      </c>
      <c r="G40" s="144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45" t="s">
        <v>77</v>
      </c>
      <c r="G41" s="146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45" t="s">
        <v>79</v>
      </c>
      <c r="G42" s="146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45" t="s">
        <v>81</v>
      </c>
      <c r="G43" s="146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45" t="s">
        <v>83</v>
      </c>
      <c r="G44" s="146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41" t="s">
        <v>85</v>
      </c>
      <c r="G45" s="142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43" t="s">
        <v>87</v>
      </c>
      <c r="G46" s="144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45" t="s">
        <v>89</v>
      </c>
      <c r="G47" s="146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45" t="s">
        <v>91</v>
      </c>
      <c r="G48" s="146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45" t="s">
        <v>131</v>
      </c>
      <c r="G49" s="146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45" t="s">
        <v>94</v>
      </c>
      <c r="G50" s="146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41" t="s">
        <v>96</v>
      </c>
      <c r="G51" s="142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43" t="s">
        <v>98</v>
      </c>
      <c r="G52" s="144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45" t="s">
        <v>100</v>
      </c>
      <c r="G53" s="146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45" t="s">
        <v>102</v>
      </c>
      <c r="G54" s="146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45" t="s">
        <v>104</v>
      </c>
      <c r="G55" s="146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45" t="s">
        <v>106</v>
      </c>
      <c r="G56" s="146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41" t="s">
        <v>108</v>
      </c>
      <c r="G57" s="142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43" t="s">
        <v>110</v>
      </c>
      <c r="G58" s="144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45" t="s">
        <v>112</v>
      </c>
      <c r="G59" s="146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39" t="s">
        <v>118</v>
      </c>
      <c r="G64" s="140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37" t="s">
        <v>134</v>
      </c>
      <c r="G65" s="138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43" t="s">
        <v>5</v>
      </c>
      <c r="G4" s="144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45" t="s">
        <v>7</v>
      </c>
      <c r="G5" s="146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45" t="s">
        <v>9</v>
      </c>
      <c r="G6" s="146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45" t="s">
        <v>11</v>
      </c>
      <c r="G7" s="146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45" t="s">
        <v>13</v>
      </c>
      <c r="G8" s="146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41" t="s">
        <v>15</v>
      </c>
      <c r="G9" s="142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43" t="s">
        <v>16</v>
      </c>
      <c r="G10" s="144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45" t="s">
        <v>18</v>
      </c>
      <c r="G11" s="146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45" t="s">
        <v>20</v>
      </c>
      <c r="G12" s="146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45" t="s">
        <v>22</v>
      </c>
      <c r="G13" s="146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45" t="s">
        <v>24</v>
      </c>
      <c r="G14" s="146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41" t="s">
        <v>26</v>
      </c>
      <c r="G15" s="142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43" t="s">
        <v>28</v>
      </c>
      <c r="G16" s="144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47" t="s">
        <v>130</v>
      </c>
      <c r="G17" s="148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45" t="s">
        <v>31</v>
      </c>
      <c r="G18" s="146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45" t="s">
        <v>33</v>
      </c>
      <c r="G19" s="146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45" t="s">
        <v>35</v>
      </c>
      <c r="G20" s="146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41" t="s">
        <v>37</v>
      </c>
      <c r="G21" s="142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43" t="s">
        <v>39</v>
      </c>
      <c r="G22" s="144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45" t="s">
        <v>41</v>
      </c>
      <c r="G23" s="146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45" t="s">
        <v>43</v>
      </c>
      <c r="G24" s="146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45" t="s">
        <v>45</v>
      </c>
      <c r="G25" s="146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45" t="s">
        <v>47</v>
      </c>
      <c r="G26" s="146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41" t="s">
        <v>49</v>
      </c>
      <c r="G27" s="142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43" t="s">
        <v>51</v>
      </c>
      <c r="G28" s="144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45" t="s">
        <v>53</v>
      </c>
      <c r="G29" s="146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45" t="s">
        <v>55</v>
      </c>
      <c r="G30" s="146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45" t="s">
        <v>57</v>
      </c>
      <c r="G31" s="146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45" t="s">
        <v>59</v>
      </c>
      <c r="G32" s="146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41" t="s">
        <v>61</v>
      </c>
      <c r="G33" s="142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43" t="s">
        <v>63</v>
      </c>
      <c r="G34" s="144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45" t="s">
        <v>65</v>
      </c>
      <c r="G35" s="146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45" t="s">
        <v>67</v>
      </c>
      <c r="G36" s="146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45" t="s">
        <v>69</v>
      </c>
      <c r="G37" s="146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45" t="s">
        <v>71</v>
      </c>
      <c r="G38" s="146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41" t="s">
        <v>73</v>
      </c>
      <c r="G39" s="142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43" t="s">
        <v>75</v>
      </c>
      <c r="G40" s="144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45" t="s">
        <v>77</v>
      </c>
      <c r="G41" s="146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45" t="s">
        <v>79</v>
      </c>
      <c r="G42" s="146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45" t="s">
        <v>81</v>
      </c>
      <c r="G43" s="146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45" t="s">
        <v>83</v>
      </c>
      <c r="G44" s="146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41" t="s">
        <v>85</v>
      </c>
      <c r="G45" s="142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43" t="s">
        <v>87</v>
      </c>
      <c r="G46" s="144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45" t="s">
        <v>89</v>
      </c>
      <c r="G47" s="146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45" t="s">
        <v>91</v>
      </c>
      <c r="G48" s="146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45" t="s">
        <v>131</v>
      </c>
      <c r="G49" s="146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45" t="s">
        <v>94</v>
      </c>
      <c r="G50" s="146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41" t="s">
        <v>96</v>
      </c>
      <c r="G51" s="142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43" t="s">
        <v>98</v>
      </c>
      <c r="G52" s="144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45" t="s">
        <v>100</v>
      </c>
      <c r="G53" s="146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45" t="s">
        <v>102</v>
      </c>
      <c r="G54" s="146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45" t="s">
        <v>104</v>
      </c>
      <c r="G55" s="146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45" t="s">
        <v>106</v>
      </c>
      <c r="G56" s="146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41" t="s">
        <v>108</v>
      </c>
      <c r="G57" s="142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43" t="s">
        <v>110</v>
      </c>
      <c r="G58" s="144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45" t="s">
        <v>112</v>
      </c>
      <c r="G59" s="146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39" t="s">
        <v>118</v>
      </c>
      <c r="G64" s="140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37" t="s">
        <v>134</v>
      </c>
      <c r="G65" s="138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43" t="s">
        <v>5</v>
      </c>
      <c r="G4" s="144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45" t="s">
        <v>7</v>
      </c>
      <c r="G5" s="146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45" t="s">
        <v>9</v>
      </c>
      <c r="G6" s="146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45" t="s">
        <v>11</v>
      </c>
      <c r="G7" s="146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45" t="s">
        <v>13</v>
      </c>
      <c r="G8" s="146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41" t="s">
        <v>15</v>
      </c>
      <c r="G9" s="142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43" t="s">
        <v>16</v>
      </c>
      <c r="G10" s="144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45" t="s">
        <v>18</v>
      </c>
      <c r="G11" s="146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45" t="s">
        <v>20</v>
      </c>
      <c r="G12" s="146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45" t="s">
        <v>22</v>
      </c>
      <c r="G13" s="146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45" t="s">
        <v>24</v>
      </c>
      <c r="G14" s="146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41" t="s">
        <v>26</v>
      </c>
      <c r="G15" s="142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43" t="s">
        <v>28</v>
      </c>
      <c r="G16" s="144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47" t="s">
        <v>130</v>
      </c>
      <c r="G17" s="148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45" t="s">
        <v>31</v>
      </c>
      <c r="G18" s="146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45" t="s">
        <v>33</v>
      </c>
      <c r="G19" s="146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45" t="s">
        <v>35</v>
      </c>
      <c r="G20" s="146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41" t="s">
        <v>37</v>
      </c>
      <c r="G21" s="142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43" t="s">
        <v>39</v>
      </c>
      <c r="G22" s="144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45" t="s">
        <v>41</v>
      </c>
      <c r="G23" s="146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45" t="s">
        <v>43</v>
      </c>
      <c r="G24" s="146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45" t="s">
        <v>45</v>
      </c>
      <c r="G25" s="146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45" t="s">
        <v>47</v>
      </c>
      <c r="G26" s="146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41" t="s">
        <v>49</v>
      </c>
      <c r="G27" s="142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43" t="s">
        <v>51</v>
      </c>
      <c r="G28" s="144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45" t="s">
        <v>53</v>
      </c>
      <c r="G29" s="146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45" t="s">
        <v>55</v>
      </c>
      <c r="G30" s="146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45" t="s">
        <v>57</v>
      </c>
      <c r="G31" s="146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45" t="s">
        <v>59</v>
      </c>
      <c r="G32" s="146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41" t="s">
        <v>61</v>
      </c>
      <c r="G33" s="142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43" t="s">
        <v>63</v>
      </c>
      <c r="G34" s="144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45" t="s">
        <v>65</v>
      </c>
      <c r="G35" s="146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45" t="s">
        <v>67</v>
      </c>
      <c r="G36" s="146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45" t="s">
        <v>69</v>
      </c>
      <c r="G37" s="146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45" t="s">
        <v>71</v>
      </c>
      <c r="G38" s="146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41" t="s">
        <v>73</v>
      </c>
      <c r="G39" s="142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43" t="s">
        <v>75</v>
      </c>
      <c r="G40" s="144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45" t="s">
        <v>77</v>
      </c>
      <c r="G41" s="146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45" t="s">
        <v>79</v>
      </c>
      <c r="G42" s="146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45" t="s">
        <v>81</v>
      </c>
      <c r="G43" s="146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45" t="s">
        <v>83</v>
      </c>
      <c r="G44" s="146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41" t="s">
        <v>85</v>
      </c>
      <c r="G45" s="142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43" t="s">
        <v>87</v>
      </c>
      <c r="G46" s="144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45" t="s">
        <v>89</v>
      </c>
      <c r="G47" s="146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45" t="s">
        <v>91</v>
      </c>
      <c r="G48" s="146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45" t="s">
        <v>131</v>
      </c>
      <c r="G49" s="146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45" t="s">
        <v>94</v>
      </c>
      <c r="G50" s="146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41" t="s">
        <v>96</v>
      </c>
      <c r="G51" s="142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43" t="s">
        <v>98</v>
      </c>
      <c r="G52" s="144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45" t="s">
        <v>100</v>
      </c>
      <c r="G53" s="146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45" t="s">
        <v>102</v>
      </c>
      <c r="G54" s="146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45" t="s">
        <v>104</v>
      </c>
      <c r="G55" s="146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45" t="s">
        <v>106</v>
      </c>
      <c r="G56" s="146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41" t="s">
        <v>108</v>
      </c>
      <c r="G57" s="142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43" t="s">
        <v>110</v>
      </c>
      <c r="G58" s="144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45" t="s">
        <v>112</v>
      </c>
      <c r="G59" s="146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39" t="s">
        <v>118</v>
      </c>
      <c r="G64" s="140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37" t="s">
        <v>134</v>
      </c>
      <c r="G65" s="138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43" t="s">
        <v>5</v>
      </c>
      <c r="G4" s="144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45" t="s">
        <v>7</v>
      </c>
      <c r="G5" s="146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45" t="s">
        <v>9</v>
      </c>
      <c r="G6" s="146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45" t="s">
        <v>11</v>
      </c>
      <c r="G7" s="146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45" t="s">
        <v>13</v>
      </c>
      <c r="G8" s="146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41" t="s">
        <v>15</v>
      </c>
      <c r="G9" s="142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43" t="s">
        <v>16</v>
      </c>
      <c r="G10" s="144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45" t="s">
        <v>18</v>
      </c>
      <c r="G11" s="146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45" t="s">
        <v>20</v>
      </c>
      <c r="G12" s="146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45" t="s">
        <v>22</v>
      </c>
      <c r="G13" s="146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45" t="s">
        <v>24</v>
      </c>
      <c r="G14" s="146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41" t="s">
        <v>26</v>
      </c>
      <c r="G15" s="142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43" t="s">
        <v>28</v>
      </c>
      <c r="G16" s="144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47" t="s">
        <v>130</v>
      </c>
      <c r="G17" s="148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45" t="s">
        <v>31</v>
      </c>
      <c r="G18" s="146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45" t="s">
        <v>33</v>
      </c>
      <c r="G19" s="146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45" t="s">
        <v>35</v>
      </c>
      <c r="G20" s="146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41" t="s">
        <v>37</v>
      </c>
      <c r="G21" s="142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43" t="s">
        <v>39</v>
      </c>
      <c r="G22" s="144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45" t="s">
        <v>41</v>
      </c>
      <c r="G23" s="146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45" t="s">
        <v>43</v>
      </c>
      <c r="G24" s="146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45" t="s">
        <v>45</v>
      </c>
      <c r="G25" s="146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45" t="s">
        <v>47</v>
      </c>
      <c r="G26" s="146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41" t="s">
        <v>49</v>
      </c>
      <c r="G27" s="142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43" t="s">
        <v>51</v>
      </c>
      <c r="G28" s="144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45" t="s">
        <v>53</v>
      </c>
      <c r="G29" s="146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45" t="s">
        <v>55</v>
      </c>
      <c r="G30" s="146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45" t="s">
        <v>57</v>
      </c>
      <c r="G31" s="146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45" t="s">
        <v>59</v>
      </c>
      <c r="G32" s="146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41" t="s">
        <v>61</v>
      </c>
      <c r="G33" s="142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43" t="s">
        <v>63</v>
      </c>
      <c r="G34" s="144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45" t="s">
        <v>65</v>
      </c>
      <c r="G35" s="146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45" t="s">
        <v>67</v>
      </c>
      <c r="G36" s="146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45" t="s">
        <v>69</v>
      </c>
      <c r="G37" s="146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45" t="s">
        <v>71</v>
      </c>
      <c r="G38" s="146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41" t="s">
        <v>73</v>
      </c>
      <c r="G39" s="142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43" t="s">
        <v>75</v>
      </c>
      <c r="G40" s="144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45" t="s">
        <v>77</v>
      </c>
      <c r="G41" s="146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45" t="s">
        <v>79</v>
      </c>
      <c r="G42" s="146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45" t="s">
        <v>81</v>
      </c>
      <c r="G43" s="146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45" t="s">
        <v>83</v>
      </c>
      <c r="G44" s="146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41" t="s">
        <v>85</v>
      </c>
      <c r="G45" s="142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43" t="s">
        <v>87</v>
      </c>
      <c r="G46" s="144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45" t="s">
        <v>89</v>
      </c>
      <c r="G47" s="146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45" t="s">
        <v>91</v>
      </c>
      <c r="G48" s="146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45" t="s">
        <v>131</v>
      </c>
      <c r="G49" s="146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45" t="s">
        <v>94</v>
      </c>
      <c r="G50" s="146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41" t="s">
        <v>96</v>
      </c>
      <c r="G51" s="142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43" t="s">
        <v>98</v>
      </c>
      <c r="G52" s="144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45" t="s">
        <v>100</v>
      </c>
      <c r="G53" s="146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45" t="s">
        <v>102</v>
      </c>
      <c r="G54" s="146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45" t="s">
        <v>104</v>
      </c>
      <c r="G55" s="146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45" t="s">
        <v>106</v>
      </c>
      <c r="G56" s="146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41" t="s">
        <v>108</v>
      </c>
      <c r="G57" s="142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43" t="s">
        <v>110</v>
      </c>
      <c r="G58" s="144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45" t="s">
        <v>112</v>
      </c>
      <c r="G59" s="146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39" t="s">
        <v>118</v>
      </c>
      <c r="G64" s="140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37" t="s">
        <v>134</v>
      </c>
      <c r="G65" s="138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43" t="s">
        <v>5</v>
      </c>
      <c r="G4" s="144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45" t="s">
        <v>7</v>
      </c>
      <c r="G5" s="146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45" t="s">
        <v>9</v>
      </c>
      <c r="G6" s="146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45" t="s">
        <v>11</v>
      </c>
      <c r="G7" s="146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45" t="s">
        <v>13</v>
      </c>
      <c r="G8" s="146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41" t="s">
        <v>15</v>
      </c>
      <c r="G9" s="142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43" t="s">
        <v>16</v>
      </c>
      <c r="G10" s="144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45" t="s">
        <v>18</v>
      </c>
      <c r="G11" s="146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45" t="s">
        <v>20</v>
      </c>
      <c r="G12" s="146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45" t="s">
        <v>22</v>
      </c>
      <c r="G13" s="146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45" t="s">
        <v>24</v>
      </c>
      <c r="G14" s="146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41" t="s">
        <v>26</v>
      </c>
      <c r="G15" s="142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43" t="s">
        <v>28</v>
      </c>
      <c r="G16" s="144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47" t="s">
        <v>130</v>
      </c>
      <c r="G17" s="148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45" t="s">
        <v>31</v>
      </c>
      <c r="G18" s="146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45" t="s">
        <v>33</v>
      </c>
      <c r="G19" s="146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45" t="s">
        <v>35</v>
      </c>
      <c r="G20" s="146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41" t="s">
        <v>37</v>
      </c>
      <c r="G21" s="142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43" t="s">
        <v>39</v>
      </c>
      <c r="G22" s="144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45" t="s">
        <v>41</v>
      </c>
      <c r="G23" s="146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45" t="s">
        <v>43</v>
      </c>
      <c r="G24" s="146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45" t="s">
        <v>45</v>
      </c>
      <c r="G25" s="146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45" t="s">
        <v>47</v>
      </c>
      <c r="G26" s="146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41" t="s">
        <v>49</v>
      </c>
      <c r="G27" s="142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43" t="s">
        <v>51</v>
      </c>
      <c r="G28" s="144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45" t="s">
        <v>53</v>
      </c>
      <c r="G29" s="146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45" t="s">
        <v>55</v>
      </c>
      <c r="G30" s="146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45" t="s">
        <v>57</v>
      </c>
      <c r="G31" s="146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45" t="s">
        <v>59</v>
      </c>
      <c r="G32" s="146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41" t="s">
        <v>61</v>
      </c>
      <c r="G33" s="142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43" t="s">
        <v>63</v>
      </c>
      <c r="G34" s="144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45" t="s">
        <v>65</v>
      </c>
      <c r="G35" s="146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45" t="s">
        <v>67</v>
      </c>
      <c r="G36" s="146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45" t="s">
        <v>69</v>
      </c>
      <c r="G37" s="146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45" t="s">
        <v>71</v>
      </c>
      <c r="G38" s="146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41" t="s">
        <v>73</v>
      </c>
      <c r="G39" s="142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43" t="s">
        <v>75</v>
      </c>
      <c r="G40" s="144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45" t="s">
        <v>77</v>
      </c>
      <c r="G41" s="146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45" t="s">
        <v>79</v>
      </c>
      <c r="G42" s="146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45" t="s">
        <v>81</v>
      </c>
      <c r="G43" s="146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45" t="s">
        <v>83</v>
      </c>
      <c r="G44" s="146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41" t="s">
        <v>85</v>
      </c>
      <c r="G45" s="142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43" t="s">
        <v>87</v>
      </c>
      <c r="G46" s="144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45" t="s">
        <v>89</v>
      </c>
      <c r="G47" s="146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45" t="s">
        <v>91</v>
      </c>
      <c r="G48" s="146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45" t="s">
        <v>131</v>
      </c>
      <c r="G49" s="146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45" t="s">
        <v>94</v>
      </c>
      <c r="G50" s="146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41" t="s">
        <v>96</v>
      </c>
      <c r="G51" s="142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43" t="s">
        <v>98</v>
      </c>
      <c r="G52" s="144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45" t="s">
        <v>100</v>
      </c>
      <c r="G53" s="146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45" t="s">
        <v>102</v>
      </c>
      <c r="G54" s="146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45" t="s">
        <v>104</v>
      </c>
      <c r="G55" s="146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45" t="s">
        <v>106</v>
      </c>
      <c r="G56" s="146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41" t="s">
        <v>108</v>
      </c>
      <c r="G57" s="142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43" t="s">
        <v>110</v>
      </c>
      <c r="G58" s="144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45" t="s">
        <v>112</v>
      </c>
      <c r="G59" s="146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39" t="s">
        <v>118</v>
      </c>
      <c r="G64" s="140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37" t="s">
        <v>134</v>
      </c>
      <c r="G65" s="138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43" t="s">
        <v>5</v>
      </c>
      <c r="G4" s="144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45" t="s">
        <v>7</v>
      </c>
      <c r="G5" s="146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45" t="s">
        <v>9</v>
      </c>
      <c r="G6" s="146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45" t="s">
        <v>11</v>
      </c>
      <c r="G7" s="146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45" t="s">
        <v>13</v>
      </c>
      <c r="G8" s="146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41" t="s">
        <v>15</v>
      </c>
      <c r="G9" s="142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43" t="s">
        <v>16</v>
      </c>
      <c r="G10" s="144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45" t="s">
        <v>18</v>
      </c>
      <c r="G11" s="146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45" t="s">
        <v>20</v>
      </c>
      <c r="G12" s="146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45" t="s">
        <v>22</v>
      </c>
      <c r="G13" s="146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45" t="s">
        <v>24</v>
      </c>
      <c r="G14" s="146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41" t="s">
        <v>26</v>
      </c>
      <c r="G15" s="142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43" t="s">
        <v>28</v>
      </c>
      <c r="G16" s="144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47" t="s">
        <v>130</v>
      </c>
      <c r="G17" s="148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45" t="s">
        <v>31</v>
      </c>
      <c r="G18" s="146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45" t="s">
        <v>33</v>
      </c>
      <c r="G19" s="146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45" t="s">
        <v>35</v>
      </c>
      <c r="G20" s="146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41" t="s">
        <v>37</v>
      </c>
      <c r="G21" s="142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43" t="s">
        <v>39</v>
      </c>
      <c r="G22" s="144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45" t="s">
        <v>41</v>
      </c>
      <c r="G23" s="146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45" t="s">
        <v>43</v>
      </c>
      <c r="G24" s="146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45" t="s">
        <v>45</v>
      </c>
      <c r="G25" s="146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45" t="s">
        <v>47</v>
      </c>
      <c r="G26" s="146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41" t="s">
        <v>49</v>
      </c>
      <c r="G27" s="142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43" t="s">
        <v>51</v>
      </c>
      <c r="G28" s="144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45" t="s">
        <v>53</v>
      </c>
      <c r="G29" s="146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45" t="s">
        <v>55</v>
      </c>
      <c r="G30" s="146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45" t="s">
        <v>57</v>
      </c>
      <c r="G31" s="146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45" t="s">
        <v>59</v>
      </c>
      <c r="G32" s="146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41" t="s">
        <v>61</v>
      </c>
      <c r="G33" s="142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43" t="s">
        <v>63</v>
      </c>
      <c r="G34" s="144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45" t="s">
        <v>65</v>
      </c>
      <c r="G35" s="146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45" t="s">
        <v>67</v>
      </c>
      <c r="G36" s="146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45" t="s">
        <v>69</v>
      </c>
      <c r="G37" s="146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45" t="s">
        <v>71</v>
      </c>
      <c r="G38" s="146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41" t="s">
        <v>73</v>
      </c>
      <c r="G39" s="142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43" t="s">
        <v>75</v>
      </c>
      <c r="G40" s="144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45" t="s">
        <v>77</v>
      </c>
      <c r="G41" s="146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45" t="s">
        <v>79</v>
      </c>
      <c r="G42" s="146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45" t="s">
        <v>81</v>
      </c>
      <c r="G43" s="146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45" t="s">
        <v>83</v>
      </c>
      <c r="G44" s="146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41" t="s">
        <v>85</v>
      </c>
      <c r="G45" s="142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43" t="s">
        <v>87</v>
      </c>
      <c r="G46" s="144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45" t="s">
        <v>89</v>
      </c>
      <c r="G47" s="146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45" t="s">
        <v>91</v>
      </c>
      <c r="G48" s="146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45" t="s">
        <v>131</v>
      </c>
      <c r="G49" s="146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45" t="s">
        <v>94</v>
      </c>
      <c r="G50" s="146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41" t="s">
        <v>96</v>
      </c>
      <c r="G51" s="142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43" t="s">
        <v>98</v>
      </c>
      <c r="G52" s="144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45" t="s">
        <v>100</v>
      </c>
      <c r="G53" s="146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45" t="s">
        <v>102</v>
      </c>
      <c r="G54" s="146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45" t="s">
        <v>104</v>
      </c>
      <c r="G55" s="146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45" t="s">
        <v>106</v>
      </c>
      <c r="G56" s="146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41" t="s">
        <v>108</v>
      </c>
      <c r="G57" s="142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43" t="s">
        <v>110</v>
      </c>
      <c r="G58" s="144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45" t="s">
        <v>112</v>
      </c>
      <c r="G59" s="146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39" t="s">
        <v>118</v>
      </c>
      <c r="G64" s="140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37" t="s">
        <v>134</v>
      </c>
      <c r="G65" s="138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43" t="s">
        <v>5</v>
      </c>
      <c r="G4" s="144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45" t="s">
        <v>7</v>
      </c>
      <c r="G5" s="146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45" t="s">
        <v>9</v>
      </c>
      <c r="G6" s="146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45" t="s">
        <v>11</v>
      </c>
      <c r="G7" s="146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45" t="s">
        <v>13</v>
      </c>
      <c r="G8" s="146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41" t="s">
        <v>15</v>
      </c>
      <c r="G9" s="142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43" t="s">
        <v>16</v>
      </c>
      <c r="G10" s="144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45" t="s">
        <v>18</v>
      </c>
      <c r="G11" s="146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45" t="s">
        <v>20</v>
      </c>
      <c r="G12" s="146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45" t="s">
        <v>22</v>
      </c>
      <c r="G13" s="146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45" t="s">
        <v>24</v>
      </c>
      <c r="G14" s="146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41" t="s">
        <v>26</v>
      </c>
      <c r="G15" s="142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43" t="s">
        <v>28</v>
      </c>
      <c r="G16" s="144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47" t="s">
        <v>130</v>
      </c>
      <c r="G17" s="148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45" t="s">
        <v>31</v>
      </c>
      <c r="G18" s="146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45" t="s">
        <v>33</v>
      </c>
      <c r="G19" s="146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45" t="s">
        <v>35</v>
      </c>
      <c r="G20" s="146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41" t="s">
        <v>37</v>
      </c>
      <c r="G21" s="142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43" t="s">
        <v>39</v>
      </c>
      <c r="G22" s="144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45" t="s">
        <v>41</v>
      </c>
      <c r="G23" s="146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45" t="s">
        <v>43</v>
      </c>
      <c r="G24" s="146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45" t="s">
        <v>45</v>
      </c>
      <c r="G25" s="146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45" t="s">
        <v>47</v>
      </c>
      <c r="G26" s="146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41" t="s">
        <v>49</v>
      </c>
      <c r="G27" s="142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43" t="s">
        <v>51</v>
      </c>
      <c r="G28" s="144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45" t="s">
        <v>53</v>
      </c>
      <c r="G29" s="146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45" t="s">
        <v>55</v>
      </c>
      <c r="G30" s="146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45" t="s">
        <v>57</v>
      </c>
      <c r="G31" s="146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45" t="s">
        <v>59</v>
      </c>
      <c r="G32" s="146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41" t="s">
        <v>61</v>
      </c>
      <c r="G33" s="142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43" t="s">
        <v>63</v>
      </c>
      <c r="G34" s="144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45" t="s">
        <v>65</v>
      </c>
      <c r="G35" s="146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45" t="s">
        <v>67</v>
      </c>
      <c r="G36" s="146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45" t="s">
        <v>69</v>
      </c>
      <c r="G37" s="146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45" t="s">
        <v>71</v>
      </c>
      <c r="G38" s="146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41" t="s">
        <v>73</v>
      </c>
      <c r="G39" s="142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43" t="s">
        <v>75</v>
      </c>
      <c r="G40" s="144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45" t="s">
        <v>77</v>
      </c>
      <c r="G41" s="146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45" t="s">
        <v>79</v>
      </c>
      <c r="G42" s="146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45" t="s">
        <v>81</v>
      </c>
      <c r="G43" s="146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45" t="s">
        <v>83</v>
      </c>
      <c r="G44" s="146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41" t="s">
        <v>85</v>
      </c>
      <c r="G45" s="142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43" t="s">
        <v>87</v>
      </c>
      <c r="G46" s="144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45" t="s">
        <v>89</v>
      </c>
      <c r="G47" s="146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45" t="s">
        <v>91</v>
      </c>
      <c r="G48" s="146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45" t="s">
        <v>131</v>
      </c>
      <c r="G49" s="146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45" t="s">
        <v>94</v>
      </c>
      <c r="G50" s="146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41" t="s">
        <v>96</v>
      </c>
      <c r="G51" s="142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43" t="s">
        <v>98</v>
      </c>
      <c r="G52" s="144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45" t="s">
        <v>100</v>
      </c>
      <c r="G53" s="146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45" t="s">
        <v>102</v>
      </c>
      <c r="G54" s="146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45" t="s">
        <v>104</v>
      </c>
      <c r="G55" s="146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45" t="s">
        <v>106</v>
      </c>
      <c r="G56" s="146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41" t="s">
        <v>108</v>
      </c>
      <c r="G57" s="142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43" t="s">
        <v>110</v>
      </c>
      <c r="G58" s="144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45" t="s">
        <v>112</v>
      </c>
      <c r="G59" s="146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39" t="s">
        <v>118</v>
      </c>
      <c r="G64" s="140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37" t="s">
        <v>134</v>
      </c>
      <c r="G65" s="138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43" t="s">
        <v>5</v>
      </c>
      <c r="G4" s="144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45" t="s">
        <v>7</v>
      </c>
      <c r="G5" s="146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45" t="s">
        <v>9</v>
      </c>
      <c r="G6" s="146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45" t="s">
        <v>11</v>
      </c>
      <c r="G7" s="146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45" t="s">
        <v>13</v>
      </c>
      <c r="G8" s="146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41" t="s">
        <v>15</v>
      </c>
      <c r="G9" s="142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43" t="s">
        <v>16</v>
      </c>
      <c r="G10" s="144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45" t="s">
        <v>18</v>
      </c>
      <c r="G11" s="146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45" t="s">
        <v>20</v>
      </c>
      <c r="G12" s="146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45" t="s">
        <v>22</v>
      </c>
      <c r="G13" s="146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45" t="s">
        <v>24</v>
      </c>
      <c r="G14" s="146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41" t="s">
        <v>26</v>
      </c>
      <c r="G15" s="142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43" t="s">
        <v>28</v>
      </c>
      <c r="G16" s="144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47" t="s">
        <v>130</v>
      </c>
      <c r="G17" s="148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45" t="s">
        <v>31</v>
      </c>
      <c r="G18" s="146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45" t="s">
        <v>33</v>
      </c>
      <c r="G19" s="146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45" t="s">
        <v>35</v>
      </c>
      <c r="G20" s="146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41" t="s">
        <v>37</v>
      </c>
      <c r="G21" s="142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43" t="s">
        <v>39</v>
      </c>
      <c r="G22" s="144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45" t="s">
        <v>41</v>
      </c>
      <c r="G23" s="146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45" t="s">
        <v>43</v>
      </c>
      <c r="G24" s="146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45" t="s">
        <v>45</v>
      </c>
      <c r="G25" s="146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45" t="s">
        <v>47</v>
      </c>
      <c r="G26" s="146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41" t="s">
        <v>49</v>
      </c>
      <c r="G27" s="142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43" t="s">
        <v>51</v>
      </c>
      <c r="G28" s="144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45" t="s">
        <v>53</v>
      </c>
      <c r="G29" s="146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45" t="s">
        <v>55</v>
      </c>
      <c r="G30" s="146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45" t="s">
        <v>57</v>
      </c>
      <c r="G31" s="146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45" t="s">
        <v>59</v>
      </c>
      <c r="G32" s="146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41" t="s">
        <v>61</v>
      </c>
      <c r="G33" s="142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43" t="s">
        <v>63</v>
      </c>
      <c r="G34" s="144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45" t="s">
        <v>65</v>
      </c>
      <c r="G35" s="146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45" t="s">
        <v>67</v>
      </c>
      <c r="G36" s="146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45" t="s">
        <v>69</v>
      </c>
      <c r="G37" s="146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45" t="s">
        <v>71</v>
      </c>
      <c r="G38" s="146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41" t="s">
        <v>73</v>
      </c>
      <c r="G39" s="142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43" t="s">
        <v>75</v>
      </c>
      <c r="G40" s="144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45" t="s">
        <v>77</v>
      </c>
      <c r="G41" s="146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45" t="s">
        <v>79</v>
      </c>
      <c r="G42" s="146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45" t="s">
        <v>81</v>
      </c>
      <c r="G43" s="146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45" t="s">
        <v>83</v>
      </c>
      <c r="G44" s="146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41" t="s">
        <v>85</v>
      </c>
      <c r="G45" s="142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43" t="s">
        <v>87</v>
      </c>
      <c r="G46" s="144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45" t="s">
        <v>89</v>
      </c>
      <c r="G47" s="146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45" t="s">
        <v>91</v>
      </c>
      <c r="G48" s="146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45" t="s">
        <v>131</v>
      </c>
      <c r="G49" s="146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45" t="s">
        <v>94</v>
      </c>
      <c r="G50" s="146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41" t="s">
        <v>96</v>
      </c>
      <c r="G51" s="142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43" t="s">
        <v>98</v>
      </c>
      <c r="G52" s="144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45" t="s">
        <v>100</v>
      </c>
      <c r="G53" s="146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45" t="s">
        <v>102</v>
      </c>
      <c r="G54" s="146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45" t="s">
        <v>104</v>
      </c>
      <c r="G55" s="146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45" t="s">
        <v>106</v>
      </c>
      <c r="G56" s="146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41" t="s">
        <v>108</v>
      </c>
      <c r="G57" s="142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43" t="s">
        <v>110</v>
      </c>
      <c r="G58" s="14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45" t="s">
        <v>112</v>
      </c>
      <c r="G59" s="146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39" t="s">
        <v>118</v>
      </c>
      <c r="G64" s="140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37" t="s">
        <v>134</v>
      </c>
      <c r="G65" s="138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43" t="s">
        <v>5</v>
      </c>
      <c r="G4" s="144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45" t="s">
        <v>7</v>
      </c>
      <c r="G5" s="146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45" t="s">
        <v>9</v>
      </c>
      <c r="G6" s="146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45" t="s">
        <v>11</v>
      </c>
      <c r="G7" s="146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45" t="s">
        <v>13</v>
      </c>
      <c r="G8" s="146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41" t="s">
        <v>15</v>
      </c>
      <c r="G9" s="142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43" t="s">
        <v>16</v>
      </c>
      <c r="G10" s="144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45" t="s">
        <v>18</v>
      </c>
      <c r="G11" s="146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45" t="s">
        <v>20</v>
      </c>
      <c r="G12" s="146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45" t="s">
        <v>22</v>
      </c>
      <c r="G13" s="146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45" t="s">
        <v>24</v>
      </c>
      <c r="G14" s="146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41" t="s">
        <v>26</v>
      </c>
      <c r="G15" s="142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43" t="s">
        <v>28</v>
      </c>
      <c r="G16" s="144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47" t="s">
        <v>130</v>
      </c>
      <c r="G17" s="148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45" t="s">
        <v>31</v>
      </c>
      <c r="G18" s="146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45" t="s">
        <v>33</v>
      </c>
      <c r="G19" s="146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45" t="s">
        <v>35</v>
      </c>
      <c r="G20" s="146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41" t="s">
        <v>37</v>
      </c>
      <c r="G21" s="142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43" t="s">
        <v>39</v>
      </c>
      <c r="G22" s="144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45" t="s">
        <v>41</v>
      </c>
      <c r="G23" s="146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45" t="s">
        <v>43</v>
      </c>
      <c r="G24" s="146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45" t="s">
        <v>45</v>
      </c>
      <c r="G25" s="146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45" t="s">
        <v>47</v>
      </c>
      <c r="G26" s="146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41" t="s">
        <v>49</v>
      </c>
      <c r="G27" s="142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43" t="s">
        <v>51</v>
      </c>
      <c r="G28" s="144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45" t="s">
        <v>53</v>
      </c>
      <c r="G29" s="146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45" t="s">
        <v>55</v>
      </c>
      <c r="G30" s="146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45" t="s">
        <v>57</v>
      </c>
      <c r="G31" s="146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45" t="s">
        <v>59</v>
      </c>
      <c r="G32" s="146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41" t="s">
        <v>61</v>
      </c>
      <c r="G33" s="142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43" t="s">
        <v>63</v>
      </c>
      <c r="G34" s="144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45" t="s">
        <v>65</v>
      </c>
      <c r="G35" s="146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45" t="s">
        <v>67</v>
      </c>
      <c r="G36" s="146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45" t="s">
        <v>69</v>
      </c>
      <c r="G37" s="146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45" t="s">
        <v>71</v>
      </c>
      <c r="G38" s="146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41" t="s">
        <v>73</v>
      </c>
      <c r="G39" s="142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43" t="s">
        <v>75</v>
      </c>
      <c r="G40" s="144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45" t="s">
        <v>77</v>
      </c>
      <c r="G41" s="146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45" t="s">
        <v>79</v>
      </c>
      <c r="G42" s="146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45" t="s">
        <v>81</v>
      </c>
      <c r="G43" s="146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45" t="s">
        <v>83</v>
      </c>
      <c r="G44" s="146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41" t="s">
        <v>85</v>
      </c>
      <c r="G45" s="142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43" t="s">
        <v>87</v>
      </c>
      <c r="G46" s="144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45" t="s">
        <v>89</v>
      </c>
      <c r="G47" s="146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45" t="s">
        <v>91</v>
      </c>
      <c r="G48" s="146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45" t="s">
        <v>131</v>
      </c>
      <c r="G49" s="146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45" t="s">
        <v>94</v>
      </c>
      <c r="G50" s="146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41" t="s">
        <v>96</v>
      </c>
      <c r="G51" s="142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43" t="s">
        <v>98</v>
      </c>
      <c r="G52" s="144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45" t="s">
        <v>100</v>
      </c>
      <c r="G53" s="146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45" t="s">
        <v>102</v>
      </c>
      <c r="G54" s="146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45" t="s">
        <v>104</v>
      </c>
      <c r="G55" s="146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45" t="s">
        <v>106</v>
      </c>
      <c r="G56" s="146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41" t="s">
        <v>108</v>
      </c>
      <c r="G57" s="142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43" t="s">
        <v>110</v>
      </c>
      <c r="G58" s="144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45" t="s">
        <v>112</v>
      </c>
      <c r="G59" s="146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39" t="s">
        <v>118</v>
      </c>
      <c r="G64" s="140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37" t="s">
        <v>134</v>
      </c>
      <c r="G65" s="138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43" t="s">
        <v>5</v>
      </c>
      <c r="G4" s="144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45" t="s">
        <v>7</v>
      </c>
      <c r="G5" s="146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45" t="s">
        <v>9</v>
      </c>
      <c r="G6" s="146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45" t="s">
        <v>11</v>
      </c>
      <c r="G7" s="146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45" t="s">
        <v>13</v>
      </c>
      <c r="G8" s="146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41" t="s">
        <v>15</v>
      </c>
      <c r="G9" s="142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43" t="s">
        <v>16</v>
      </c>
      <c r="G10" s="144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45" t="s">
        <v>18</v>
      </c>
      <c r="G11" s="146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45" t="s">
        <v>20</v>
      </c>
      <c r="G12" s="146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45" t="s">
        <v>22</v>
      </c>
      <c r="G13" s="146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45" t="s">
        <v>24</v>
      </c>
      <c r="G14" s="146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41" t="s">
        <v>26</v>
      </c>
      <c r="G15" s="142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43" t="s">
        <v>28</v>
      </c>
      <c r="G16" s="144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47" t="s">
        <v>130</v>
      </c>
      <c r="G17" s="148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45" t="s">
        <v>31</v>
      </c>
      <c r="G18" s="146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45" t="s">
        <v>33</v>
      </c>
      <c r="G19" s="146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45" t="s">
        <v>35</v>
      </c>
      <c r="G20" s="146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41" t="s">
        <v>37</v>
      </c>
      <c r="G21" s="142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43" t="s">
        <v>39</v>
      </c>
      <c r="G22" s="144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45" t="s">
        <v>41</v>
      </c>
      <c r="G23" s="146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45" t="s">
        <v>43</v>
      </c>
      <c r="G24" s="146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45" t="s">
        <v>45</v>
      </c>
      <c r="G25" s="146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45" t="s">
        <v>47</v>
      </c>
      <c r="G26" s="146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41" t="s">
        <v>49</v>
      </c>
      <c r="G27" s="142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43" t="s">
        <v>51</v>
      </c>
      <c r="G28" s="144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45" t="s">
        <v>53</v>
      </c>
      <c r="G29" s="146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45" t="s">
        <v>55</v>
      </c>
      <c r="G30" s="146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45" t="s">
        <v>57</v>
      </c>
      <c r="G31" s="146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45" t="s">
        <v>59</v>
      </c>
      <c r="G32" s="146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41" t="s">
        <v>61</v>
      </c>
      <c r="G33" s="142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43" t="s">
        <v>63</v>
      </c>
      <c r="G34" s="144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45" t="s">
        <v>65</v>
      </c>
      <c r="G35" s="146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45" t="s">
        <v>67</v>
      </c>
      <c r="G36" s="146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45" t="s">
        <v>69</v>
      </c>
      <c r="G37" s="146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45" t="s">
        <v>71</v>
      </c>
      <c r="G38" s="146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41" t="s">
        <v>73</v>
      </c>
      <c r="G39" s="142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43" t="s">
        <v>75</v>
      </c>
      <c r="G40" s="144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45" t="s">
        <v>77</v>
      </c>
      <c r="G41" s="146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45" t="s">
        <v>79</v>
      </c>
      <c r="G42" s="146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45" t="s">
        <v>81</v>
      </c>
      <c r="G43" s="146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45" t="s">
        <v>83</v>
      </c>
      <c r="G44" s="146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41" t="s">
        <v>85</v>
      </c>
      <c r="G45" s="142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43" t="s">
        <v>87</v>
      </c>
      <c r="G46" s="144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45" t="s">
        <v>89</v>
      </c>
      <c r="G47" s="146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45" t="s">
        <v>91</v>
      </c>
      <c r="G48" s="146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45" t="s">
        <v>131</v>
      </c>
      <c r="G49" s="146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45" t="s">
        <v>94</v>
      </c>
      <c r="G50" s="146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41" t="s">
        <v>96</v>
      </c>
      <c r="G51" s="142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43" t="s">
        <v>98</v>
      </c>
      <c r="G52" s="144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45" t="s">
        <v>100</v>
      </c>
      <c r="G53" s="146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45" t="s">
        <v>102</v>
      </c>
      <c r="G54" s="146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45" t="s">
        <v>104</v>
      </c>
      <c r="G55" s="146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45" t="s">
        <v>106</v>
      </c>
      <c r="G56" s="146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41" t="s">
        <v>108</v>
      </c>
      <c r="G57" s="142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43" t="s">
        <v>110</v>
      </c>
      <c r="G58" s="14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45" t="s">
        <v>112</v>
      </c>
      <c r="G59" s="146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39" t="s">
        <v>118</v>
      </c>
      <c r="G64" s="140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37" t="s">
        <v>134</v>
      </c>
      <c r="G65" s="138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43" t="s">
        <v>5</v>
      </c>
      <c r="G4" s="144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45" t="s">
        <v>7</v>
      </c>
      <c r="G5" s="146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45" t="s">
        <v>9</v>
      </c>
      <c r="G6" s="146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45" t="s">
        <v>11</v>
      </c>
      <c r="G7" s="146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45" t="s">
        <v>13</v>
      </c>
      <c r="G8" s="146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41" t="s">
        <v>15</v>
      </c>
      <c r="G9" s="142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43" t="s">
        <v>16</v>
      </c>
      <c r="G10" s="144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45" t="s">
        <v>18</v>
      </c>
      <c r="G11" s="146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45" t="s">
        <v>20</v>
      </c>
      <c r="G12" s="146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45" t="s">
        <v>22</v>
      </c>
      <c r="G13" s="146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45" t="s">
        <v>24</v>
      </c>
      <c r="G14" s="146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41" t="s">
        <v>26</v>
      </c>
      <c r="G15" s="142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43" t="s">
        <v>28</v>
      </c>
      <c r="G16" s="144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47" t="s">
        <v>130</v>
      </c>
      <c r="G17" s="148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45" t="s">
        <v>31</v>
      </c>
      <c r="G18" s="146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45" t="s">
        <v>33</v>
      </c>
      <c r="G19" s="146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45" t="s">
        <v>35</v>
      </c>
      <c r="G20" s="146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41" t="s">
        <v>37</v>
      </c>
      <c r="G21" s="142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43" t="s">
        <v>39</v>
      </c>
      <c r="G22" s="144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45" t="s">
        <v>41</v>
      </c>
      <c r="G23" s="146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45" t="s">
        <v>43</v>
      </c>
      <c r="G24" s="146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45" t="s">
        <v>45</v>
      </c>
      <c r="G25" s="146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45" t="s">
        <v>47</v>
      </c>
      <c r="G26" s="146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41" t="s">
        <v>49</v>
      </c>
      <c r="G27" s="142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43" t="s">
        <v>51</v>
      </c>
      <c r="G28" s="144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45" t="s">
        <v>53</v>
      </c>
      <c r="G29" s="146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45" t="s">
        <v>55</v>
      </c>
      <c r="G30" s="146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45" t="s">
        <v>57</v>
      </c>
      <c r="G31" s="146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45" t="s">
        <v>59</v>
      </c>
      <c r="G32" s="146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41" t="s">
        <v>61</v>
      </c>
      <c r="G33" s="142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43" t="s">
        <v>63</v>
      </c>
      <c r="G34" s="144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45" t="s">
        <v>65</v>
      </c>
      <c r="G35" s="146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45" t="s">
        <v>67</v>
      </c>
      <c r="G36" s="146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45" t="s">
        <v>69</v>
      </c>
      <c r="G37" s="146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45" t="s">
        <v>71</v>
      </c>
      <c r="G38" s="146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41" t="s">
        <v>73</v>
      </c>
      <c r="G39" s="142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43" t="s">
        <v>75</v>
      </c>
      <c r="G40" s="144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45" t="s">
        <v>77</v>
      </c>
      <c r="G41" s="146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45" t="s">
        <v>79</v>
      </c>
      <c r="G42" s="146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45" t="s">
        <v>81</v>
      </c>
      <c r="G43" s="146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45" t="s">
        <v>83</v>
      </c>
      <c r="G44" s="146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41" t="s">
        <v>85</v>
      </c>
      <c r="G45" s="142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43" t="s">
        <v>87</v>
      </c>
      <c r="G46" s="144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45" t="s">
        <v>89</v>
      </c>
      <c r="G47" s="146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45" t="s">
        <v>91</v>
      </c>
      <c r="G48" s="146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45" t="s">
        <v>131</v>
      </c>
      <c r="G49" s="146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45" t="s">
        <v>94</v>
      </c>
      <c r="G50" s="146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41" t="s">
        <v>96</v>
      </c>
      <c r="G51" s="142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43" t="s">
        <v>98</v>
      </c>
      <c r="G52" s="144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45" t="s">
        <v>100</v>
      </c>
      <c r="G53" s="146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45" t="s">
        <v>102</v>
      </c>
      <c r="G54" s="146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45" t="s">
        <v>104</v>
      </c>
      <c r="G55" s="146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45" t="s">
        <v>106</v>
      </c>
      <c r="G56" s="146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41" t="s">
        <v>108</v>
      </c>
      <c r="G57" s="142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43" t="s">
        <v>110</v>
      </c>
      <c r="G58" s="144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45" t="s">
        <v>112</v>
      </c>
      <c r="G59" s="146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39" t="s">
        <v>118</v>
      </c>
      <c r="G64" s="140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37" t="s">
        <v>134</v>
      </c>
      <c r="G65" s="138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43" t="s">
        <v>5</v>
      </c>
      <c r="G4" s="144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45" t="s">
        <v>7</v>
      </c>
      <c r="G5" s="146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45" t="s">
        <v>9</v>
      </c>
      <c r="G6" s="146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45" t="s">
        <v>11</v>
      </c>
      <c r="G7" s="146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45" t="s">
        <v>13</v>
      </c>
      <c r="G8" s="146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41" t="s">
        <v>15</v>
      </c>
      <c r="G9" s="142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43" t="s">
        <v>16</v>
      </c>
      <c r="G10" s="144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45" t="s">
        <v>18</v>
      </c>
      <c r="G11" s="146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45" t="s">
        <v>20</v>
      </c>
      <c r="G12" s="146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45" t="s">
        <v>22</v>
      </c>
      <c r="G13" s="146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45" t="s">
        <v>24</v>
      </c>
      <c r="G14" s="146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41" t="s">
        <v>26</v>
      </c>
      <c r="G15" s="142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43" t="s">
        <v>28</v>
      </c>
      <c r="G16" s="144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47" t="s">
        <v>130</v>
      </c>
      <c r="G17" s="148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45" t="s">
        <v>31</v>
      </c>
      <c r="G18" s="146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45" t="s">
        <v>33</v>
      </c>
      <c r="G19" s="146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45" t="s">
        <v>35</v>
      </c>
      <c r="G20" s="146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41" t="s">
        <v>37</v>
      </c>
      <c r="G21" s="142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43" t="s">
        <v>39</v>
      </c>
      <c r="G22" s="144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45" t="s">
        <v>41</v>
      </c>
      <c r="G23" s="146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45" t="s">
        <v>43</v>
      </c>
      <c r="G24" s="146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45" t="s">
        <v>45</v>
      </c>
      <c r="G25" s="146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45" t="s">
        <v>47</v>
      </c>
      <c r="G26" s="146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41" t="s">
        <v>49</v>
      </c>
      <c r="G27" s="142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43" t="s">
        <v>51</v>
      </c>
      <c r="G28" s="144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45" t="s">
        <v>53</v>
      </c>
      <c r="G29" s="146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45" t="s">
        <v>55</v>
      </c>
      <c r="G30" s="146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45" t="s">
        <v>57</v>
      </c>
      <c r="G31" s="146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45" t="s">
        <v>59</v>
      </c>
      <c r="G32" s="146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41" t="s">
        <v>61</v>
      </c>
      <c r="G33" s="142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43" t="s">
        <v>63</v>
      </c>
      <c r="G34" s="144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45" t="s">
        <v>65</v>
      </c>
      <c r="G35" s="146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45" t="s">
        <v>67</v>
      </c>
      <c r="G36" s="146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45" t="s">
        <v>69</v>
      </c>
      <c r="G37" s="146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45" t="s">
        <v>71</v>
      </c>
      <c r="G38" s="146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41" t="s">
        <v>73</v>
      </c>
      <c r="G39" s="142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43" t="s">
        <v>75</v>
      </c>
      <c r="G40" s="144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45" t="s">
        <v>77</v>
      </c>
      <c r="G41" s="146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45" t="s">
        <v>79</v>
      </c>
      <c r="G42" s="146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45" t="s">
        <v>81</v>
      </c>
      <c r="G43" s="146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45" t="s">
        <v>83</v>
      </c>
      <c r="G44" s="146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41" t="s">
        <v>85</v>
      </c>
      <c r="G45" s="142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43" t="s">
        <v>87</v>
      </c>
      <c r="G46" s="144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45" t="s">
        <v>89</v>
      </c>
      <c r="G47" s="146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45" t="s">
        <v>91</v>
      </c>
      <c r="G48" s="146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45" t="s">
        <v>131</v>
      </c>
      <c r="G49" s="146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45" t="s">
        <v>94</v>
      </c>
      <c r="G50" s="146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41" t="s">
        <v>96</v>
      </c>
      <c r="G51" s="142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43" t="s">
        <v>98</v>
      </c>
      <c r="G52" s="144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45" t="s">
        <v>100</v>
      </c>
      <c r="G53" s="146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45" t="s">
        <v>102</v>
      </c>
      <c r="G54" s="146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45" t="s">
        <v>104</v>
      </c>
      <c r="G55" s="146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45" t="s">
        <v>106</v>
      </c>
      <c r="G56" s="146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41" t="s">
        <v>108</v>
      </c>
      <c r="G57" s="142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43" t="s">
        <v>110</v>
      </c>
      <c r="G58" s="144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45" t="s">
        <v>112</v>
      </c>
      <c r="G59" s="146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39" t="s">
        <v>118</v>
      </c>
      <c r="G64" s="140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37" t="s">
        <v>134</v>
      </c>
      <c r="G65" s="138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43" t="s">
        <v>5</v>
      </c>
      <c r="G4" s="144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45" t="s">
        <v>7</v>
      </c>
      <c r="G5" s="146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45" t="s">
        <v>9</v>
      </c>
      <c r="G6" s="146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45" t="s">
        <v>11</v>
      </c>
      <c r="G7" s="146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45" t="s">
        <v>13</v>
      </c>
      <c r="G8" s="146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41" t="s">
        <v>15</v>
      </c>
      <c r="G9" s="142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43" t="s">
        <v>16</v>
      </c>
      <c r="G10" s="144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45" t="s">
        <v>18</v>
      </c>
      <c r="G11" s="146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45" t="s">
        <v>20</v>
      </c>
      <c r="G12" s="146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45" t="s">
        <v>22</v>
      </c>
      <c r="G13" s="146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45" t="s">
        <v>24</v>
      </c>
      <c r="G14" s="146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41" t="s">
        <v>26</v>
      </c>
      <c r="G15" s="142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43" t="s">
        <v>28</v>
      </c>
      <c r="G16" s="144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47" t="s">
        <v>130</v>
      </c>
      <c r="G17" s="148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45" t="s">
        <v>31</v>
      </c>
      <c r="G18" s="146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45" t="s">
        <v>33</v>
      </c>
      <c r="G19" s="146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45" t="s">
        <v>35</v>
      </c>
      <c r="G20" s="146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41" t="s">
        <v>37</v>
      </c>
      <c r="G21" s="142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43" t="s">
        <v>39</v>
      </c>
      <c r="G22" s="144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45" t="s">
        <v>41</v>
      </c>
      <c r="G23" s="146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45" t="s">
        <v>43</v>
      </c>
      <c r="G24" s="146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45" t="s">
        <v>45</v>
      </c>
      <c r="G25" s="146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45" t="s">
        <v>47</v>
      </c>
      <c r="G26" s="146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41" t="s">
        <v>49</v>
      </c>
      <c r="G27" s="142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43" t="s">
        <v>51</v>
      </c>
      <c r="G28" s="144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45" t="s">
        <v>53</v>
      </c>
      <c r="G29" s="146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45" t="s">
        <v>55</v>
      </c>
      <c r="G30" s="146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45" t="s">
        <v>57</v>
      </c>
      <c r="G31" s="146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45" t="s">
        <v>59</v>
      </c>
      <c r="G32" s="146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41" t="s">
        <v>61</v>
      </c>
      <c r="G33" s="142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43" t="s">
        <v>63</v>
      </c>
      <c r="G34" s="144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45" t="s">
        <v>65</v>
      </c>
      <c r="G35" s="146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45" t="s">
        <v>67</v>
      </c>
      <c r="G36" s="146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45" t="s">
        <v>69</v>
      </c>
      <c r="G37" s="146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45" t="s">
        <v>71</v>
      </c>
      <c r="G38" s="146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41" t="s">
        <v>73</v>
      </c>
      <c r="G39" s="142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43" t="s">
        <v>75</v>
      </c>
      <c r="G40" s="144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45" t="s">
        <v>77</v>
      </c>
      <c r="G41" s="146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45" t="s">
        <v>79</v>
      </c>
      <c r="G42" s="146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45" t="s">
        <v>81</v>
      </c>
      <c r="G43" s="146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45" t="s">
        <v>83</v>
      </c>
      <c r="G44" s="146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41" t="s">
        <v>85</v>
      </c>
      <c r="G45" s="142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43" t="s">
        <v>87</v>
      </c>
      <c r="G46" s="144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45" t="s">
        <v>89</v>
      </c>
      <c r="G47" s="146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45" t="s">
        <v>91</v>
      </c>
      <c r="G48" s="146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45" t="s">
        <v>131</v>
      </c>
      <c r="G49" s="146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45" t="s">
        <v>94</v>
      </c>
      <c r="G50" s="146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41" t="s">
        <v>96</v>
      </c>
      <c r="G51" s="142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43" t="s">
        <v>98</v>
      </c>
      <c r="G52" s="144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45" t="s">
        <v>100</v>
      </c>
      <c r="G53" s="146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45" t="s">
        <v>102</v>
      </c>
      <c r="G54" s="146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45" t="s">
        <v>104</v>
      </c>
      <c r="G55" s="146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45" t="s">
        <v>106</v>
      </c>
      <c r="G56" s="146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41" t="s">
        <v>108</v>
      </c>
      <c r="G57" s="142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43" t="s">
        <v>110</v>
      </c>
      <c r="G58" s="144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45" t="s">
        <v>112</v>
      </c>
      <c r="G59" s="146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39" t="s">
        <v>118</v>
      </c>
      <c r="G64" s="140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37" t="s">
        <v>134</v>
      </c>
      <c r="G65" s="138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43" t="s">
        <v>5</v>
      </c>
      <c r="G4" s="144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45" t="s">
        <v>7</v>
      </c>
      <c r="G5" s="146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45" t="s">
        <v>9</v>
      </c>
      <c r="G6" s="146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45" t="s">
        <v>11</v>
      </c>
      <c r="G7" s="146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45" t="s">
        <v>13</v>
      </c>
      <c r="G8" s="146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41" t="s">
        <v>15</v>
      </c>
      <c r="G9" s="142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43" t="s">
        <v>16</v>
      </c>
      <c r="G10" s="144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45" t="s">
        <v>18</v>
      </c>
      <c r="G11" s="146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45" t="s">
        <v>20</v>
      </c>
      <c r="G12" s="146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45" t="s">
        <v>22</v>
      </c>
      <c r="G13" s="146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45" t="s">
        <v>24</v>
      </c>
      <c r="G14" s="146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41" t="s">
        <v>26</v>
      </c>
      <c r="G15" s="142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43" t="s">
        <v>28</v>
      </c>
      <c r="G16" s="144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47" t="s">
        <v>130</v>
      </c>
      <c r="G17" s="148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45" t="s">
        <v>31</v>
      </c>
      <c r="G18" s="146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45" t="s">
        <v>33</v>
      </c>
      <c r="G19" s="146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45" t="s">
        <v>35</v>
      </c>
      <c r="G20" s="146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41" t="s">
        <v>37</v>
      </c>
      <c r="G21" s="142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43" t="s">
        <v>39</v>
      </c>
      <c r="G22" s="144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45" t="s">
        <v>41</v>
      </c>
      <c r="G23" s="146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45" t="s">
        <v>43</v>
      </c>
      <c r="G24" s="146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45" t="s">
        <v>45</v>
      </c>
      <c r="G25" s="146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45" t="s">
        <v>47</v>
      </c>
      <c r="G26" s="146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41" t="s">
        <v>49</v>
      </c>
      <c r="G27" s="142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43" t="s">
        <v>51</v>
      </c>
      <c r="G28" s="144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45" t="s">
        <v>53</v>
      </c>
      <c r="G29" s="146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45" t="s">
        <v>55</v>
      </c>
      <c r="G30" s="146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45" t="s">
        <v>57</v>
      </c>
      <c r="G31" s="146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45" t="s">
        <v>59</v>
      </c>
      <c r="G32" s="146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41" t="s">
        <v>61</v>
      </c>
      <c r="G33" s="142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43" t="s">
        <v>63</v>
      </c>
      <c r="G34" s="144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45" t="s">
        <v>65</v>
      </c>
      <c r="G35" s="146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45" t="s">
        <v>67</v>
      </c>
      <c r="G36" s="146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45" t="s">
        <v>69</v>
      </c>
      <c r="G37" s="146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45" t="s">
        <v>71</v>
      </c>
      <c r="G38" s="146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41" t="s">
        <v>73</v>
      </c>
      <c r="G39" s="142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43" t="s">
        <v>75</v>
      </c>
      <c r="G40" s="144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45" t="s">
        <v>77</v>
      </c>
      <c r="G41" s="146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45" t="s">
        <v>79</v>
      </c>
      <c r="G42" s="146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45" t="s">
        <v>81</v>
      </c>
      <c r="G43" s="146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45" t="s">
        <v>83</v>
      </c>
      <c r="G44" s="146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41" t="s">
        <v>85</v>
      </c>
      <c r="G45" s="142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43" t="s">
        <v>87</v>
      </c>
      <c r="G46" s="144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45" t="s">
        <v>89</v>
      </c>
      <c r="G47" s="146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45" t="s">
        <v>91</v>
      </c>
      <c r="G48" s="146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45" t="s">
        <v>131</v>
      </c>
      <c r="G49" s="146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45" t="s">
        <v>94</v>
      </c>
      <c r="G50" s="146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41" t="s">
        <v>96</v>
      </c>
      <c r="G51" s="142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43" t="s">
        <v>98</v>
      </c>
      <c r="G52" s="144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45" t="s">
        <v>100</v>
      </c>
      <c r="G53" s="146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45" t="s">
        <v>102</v>
      </c>
      <c r="G54" s="146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45" t="s">
        <v>104</v>
      </c>
      <c r="G55" s="146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45" t="s">
        <v>106</v>
      </c>
      <c r="G56" s="146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41" t="s">
        <v>108</v>
      </c>
      <c r="G57" s="142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43" t="s">
        <v>110</v>
      </c>
      <c r="G58" s="144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45" t="s">
        <v>112</v>
      </c>
      <c r="G59" s="146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39" t="s">
        <v>118</v>
      </c>
      <c r="G64" s="140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37" t="s">
        <v>134</v>
      </c>
      <c r="G65" s="138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43" t="s">
        <v>5</v>
      </c>
      <c r="G4" s="144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45" t="s">
        <v>7</v>
      </c>
      <c r="G5" s="146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45" t="s">
        <v>9</v>
      </c>
      <c r="G6" s="146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45" t="s">
        <v>11</v>
      </c>
      <c r="G7" s="146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45" t="s">
        <v>13</v>
      </c>
      <c r="G8" s="146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41" t="s">
        <v>15</v>
      </c>
      <c r="G9" s="142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43" t="s">
        <v>16</v>
      </c>
      <c r="G10" s="144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45" t="s">
        <v>18</v>
      </c>
      <c r="G11" s="146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45" t="s">
        <v>20</v>
      </c>
      <c r="G12" s="146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45" t="s">
        <v>22</v>
      </c>
      <c r="G13" s="146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45" t="s">
        <v>24</v>
      </c>
      <c r="G14" s="146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41" t="s">
        <v>26</v>
      </c>
      <c r="G15" s="142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43" t="s">
        <v>28</v>
      </c>
      <c r="G16" s="144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47" t="s">
        <v>130</v>
      </c>
      <c r="G17" s="148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45" t="s">
        <v>31</v>
      </c>
      <c r="G18" s="146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45" t="s">
        <v>33</v>
      </c>
      <c r="G19" s="146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45" t="s">
        <v>35</v>
      </c>
      <c r="G20" s="146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41" t="s">
        <v>37</v>
      </c>
      <c r="G21" s="142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43" t="s">
        <v>39</v>
      </c>
      <c r="G22" s="144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45" t="s">
        <v>41</v>
      </c>
      <c r="G23" s="146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45" t="s">
        <v>43</v>
      </c>
      <c r="G24" s="146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45" t="s">
        <v>45</v>
      </c>
      <c r="G25" s="146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45" t="s">
        <v>47</v>
      </c>
      <c r="G26" s="146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41" t="s">
        <v>49</v>
      </c>
      <c r="G27" s="142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43" t="s">
        <v>51</v>
      </c>
      <c r="G28" s="144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45" t="s">
        <v>53</v>
      </c>
      <c r="G29" s="146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45" t="s">
        <v>55</v>
      </c>
      <c r="G30" s="146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45" t="s">
        <v>57</v>
      </c>
      <c r="G31" s="146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45" t="s">
        <v>59</v>
      </c>
      <c r="G32" s="146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41" t="s">
        <v>61</v>
      </c>
      <c r="G33" s="142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43" t="s">
        <v>63</v>
      </c>
      <c r="G34" s="144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45" t="s">
        <v>65</v>
      </c>
      <c r="G35" s="146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45" t="s">
        <v>67</v>
      </c>
      <c r="G36" s="146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45" t="s">
        <v>69</v>
      </c>
      <c r="G37" s="146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45" t="s">
        <v>71</v>
      </c>
      <c r="G38" s="146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41" t="s">
        <v>73</v>
      </c>
      <c r="G39" s="142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43" t="s">
        <v>75</v>
      </c>
      <c r="G40" s="144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45" t="s">
        <v>77</v>
      </c>
      <c r="G41" s="146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45" t="s">
        <v>79</v>
      </c>
      <c r="G42" s="146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45" t="s">
        <v>81</v>
      </c>
      <c r="G43" s="146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45" t="s">
        <v>83</v>
      </c>
      <c r="G44" s="146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41" t="s">
        <v>85</v>
      </c>
      <c r="G45" s="142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43" t="s">
        <v>87</v>
      </c>
      <c r="G46" s="144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45" t="s">
        <v>89</v>
      </c>
      <c r="G47" s="146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45" t="s">
        <v>91</v>
      </c>
      <c r="G48" s="146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45" t="s">
        <v>131</v>
      </c>
      <c r="G49" s="146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45" t="s">
        <v>94</v>
      </c>
      <c r="G50" s="146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41" t="s">
        <v>96</v>
      </c>
      <c r="G51" s="142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43" t="s">
        <v>98</v>
      </c>
      <c r="G52" s="144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45" t="s">
        <v>100</v>
      </c>
      <c r="G53" s="146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45" t="s">
        <v>102</v>
      </c>
      <c r="G54" s="146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45" t="s">
        <v>104</v>
      </c>
      <c r="G55" s="146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45" t="s">
        <v>106</v>
      </c>
      <c r="G56" s="146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41" t="s">
        <v>108</v>
      </c>
      <c r="G57" s="142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43" t="s">
        <v>110</v>
      </c>
      <c r="G58" s="144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45" t="s">
        <v>112</v>
      </c>
      <c r="G59" s="146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39" t="s">
        <v>118</v>
      </c>
      <c r="G64" s="140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37" t="s">
        <v>134</v>
      </c>
      <c r="G65" s="138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43" t="s">
        <v>5</v>
      </c>
      <c r="G4" s="144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45" t="s">
        <v>7</v>
      </c>
      <c r="G5" s="146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45" t="s">
        <v>9</v>
      </c>
      <c r="G6" s="146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45" t="s">
        <v>11</v>
      </c>
      <c r="G7" s="146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45" t="s">
        <v>13</v>
      </c>
      <c r="G8" s="146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41" t="s">
        <v>15</v>
      </c>
      <c r="G9" s="142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43" t="s">
        <v>16</v>
      </c>
      <c r="G10" s="144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45" t="s">
        <v>18</v>
      </c>
      <c r="G11" s="146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45" t="s">
        <v>20</v>
      </c>
      <c r="G12" s="146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45" t="s">
        <v>22</v>
      </c>
      <c r="G13" s="146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45" t="s">
        <v>24</v>
      </c>
      <c r="G14" s="146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41" t="s">
        <v>26</v>
      </c>
      <c r="G15" s="142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43" t="s">
        <v>28</v>
      </c>
      <c r="G16" s="144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47" t="s">
        <v>130</v>
      </c>
      <c r="G17" s="148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45" t="s">
        <v>31</v>
      </c>
      <c r="G18" s="146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45" t="s">
        <v>33</v>
      </c>
      <c r="G19" s="146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45" t="s">
        <v>35</v>
      </c>
      <c r="G20" s="146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41" t="s">
        <v>37</v>
      </c>
      <c r="G21" s="142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43" t="s">
        <v>39</v>
      </c>
      <c r="G22" s="144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45" t="s">
        <v>41</v>
      </c>
      <c r="G23" s="146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45" t="s">
        <v>43</v>
      </c>
      <c r="G24" s="146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45" t="s">
        <v>45</v>
      </c>
      <c r="G25" s="146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45" t="s">
        <v>47</v>
      </c>
      <c r="G26" s="146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41" t="s">
        <v>49</v>
      </c>
      <c r="G27" s="142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43" t="s">
        <v>51</v>
      </c>
      <c r="G28" s="144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45" t="s">
        <v>53</v>
      </c>
      <c r="G29" s="146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45" t="s">
        <v>55</v>
      </c>
      <c r="G30" s="146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45" t="s">
        <v>57</v>
      </c>
      <c r="G31" s="146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45" t="s">
        <v>59</v>
      </c>
      <c r="G32" s="146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41" t="s">
        <v>61</v>
      </c>
      <c r="G33" s="142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43" t="s">
        <v>63</v>
      </c>
      <c r="G34" s="144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45" t="s">
        <v>65</v>
      </c>
      <c r="G35" s="146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45" t="s">
        <v>67</v>
      </c>
      <c r="G36" s="146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45" t="s">
        <v>69</v>
      </c>
      <c r="G37" s="146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45" t="s">
        <v>71</v>
      </c>
      <c r="G38" s="146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41" t="s">
        <v>73</v>
      </c>
      <c r="G39" s="142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43" t="s">
        <v>75</v>
      </c>
      <c r="G40" s="144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45" t="s">
        <v>77</v>
      </c>
      <c r="G41" s="146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45" t="s">
        <v>79</v>
      </c>
      <c r="G42" s="146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45" t="s">
        <v>81</v>
      </c>
      <c r="G43" s="146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45" t="s">
        <v>83</v>
      </c>
      <c r="G44" s="146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41" t="s">
        <v>85</v>
      </c>
      <c r="G45" s="142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43" t="s">
        <v>87</v>
      </c>
      <c r="G46" s="144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45" t="s">
        <v>89</v>
      </c>
      <c r="G47" s="146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45" t="s">
        <v>91</v>
      </c>
      <c r="G48" s="146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45" t="s">
        <v>131</v>
      </c>
      <c r="G49" s="146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45" t="s">
        <v>94</v>
      </c>
      <c r="G50" s="146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41" t="s">
        <v>96</v>
      </c>
      <c r="G51" s="142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43" t="s">
        <v>98</v>
      </c>
      <c r="G52" s="144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45" t="s">
        <v>100</v>
      </c>
      <c r="G53" s="146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45" t="s">
        <v>102</v>
      </c>
      <c r="G54" s="146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45" t="s">
        <v>104</v>
      </c>
      <c r="G55" s="146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45" t="s">
        <v>106</v>
      </c>
      <c r="G56" s="146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41" t="s">
        <v>108</v>
      </c>
      <c r="G57" s="142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43" t="s">
        <v>110</v>
      </c>
      <c r="G58" s="144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45" t="s">
        <v>112</v>
      </c>
      <c r="G59" s="146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39" t="s">
        <v>118</v>
      </c>
      <c r="G64" s="140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37" t="s">
        <v>134</v>
      </c>
      <c r="G65" s="138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43" t="s">
        <v>5</v>
      </c>
      <c r="G4" s="144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45" t="s">
        <v>7</v>
      </c>
      <c r="G5" s="146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45" t="s">
        <v>9</v>
      </c>
      <c r="G6" s="146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45" t="s">
        <v>11</v>
      </c>
      <c r="G7" s="146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45" t="s">
        <v>13</v>
      </c>
      <c r="G8" s="146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41" t="s">
        <v>15</v>
      </c>
      <c r="G9" s="142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43" t="s">
        <v>16</v>
      </c>
      <c r="G10" s="144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45" t="s">
        <v>18</v>
      </c>
      <c r="G11" s="146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45" t="s">
        <v>20</v>
      </c>
      <c r="G12" s="146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45" t="s">
        <v>22</v>
      </c>
      <c r="G13" s="146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45" t="s">
        <v>24</v>
      </c>
      <c r="G14" s="146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41" t="s">
        <v>26</v>
      </c>
      <c r="G15" s="142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43" t="s">
        <v>28</v>
      </c>
      <c r="G16" s="144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47" t="s">
        <v>130</v>
      </c>
      <c r="G17" s="148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45" t="s">
        <v>31</v>
      </c>
      <c r="G18" s="146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45" t="s">
        <v>33</v>
      </c>
      <c r="G19" s="146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45" t="s">
        <v>35</v>
      </c>
      <c r="G20" s="146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41" t="s">
        <v>37</v>
      </c>
      <c r="G21" s="142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43" t="s">
        <v>39</v>
      </c>
      <c r="G22" s="144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45" t="s">
        <v>41</v>
      </c>
      <c r="G23" s="146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45" t="s">
        <v>43</v>
      </c>
      <c r="G24" s="146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45" t="s">
        <v>45</v>
      </c>
      <c r="G25" s="146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45" t="s">
        <v>47</v>
      </c>
      <c r="G26" s="146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41" t="s">
        <v>49</v>
      </c>
      <c r="G27" s="142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43" t="s">
        <v>51</v>
      </c>
      <c r="G28" s="144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45" t="s">
        <v>53</v>
      </c>
      <c r="G29" s="146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45" t="s">
        <v>55</v>
      </c>
      <c r="G30" s="146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45" t="s">
        <v>57</v>
      </c>
      <c r="G31" s="146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45" t="s">
        <v>59</v>
      </c>
      <c r="G32" s="146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41" t="s">
        <v>61</v>
      </c>
      <c r="G33" s="142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43" t="s">
        <v>63</v>
      </c>
      <c r="G34" s="144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45" t="s">
        <v>65</v>
      </c>
      <c r="G35" s="146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45" t="s">
        <v>67</v>
      </c>
      <c r="G36" s="146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45" t="s">
        <v>69</v>
      </c>
      <c r="G37" s="146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45" t="s">
        <v>71</v>
      </c>
      <c r="G38" s="146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41" t="s">
        <v>73</v>
      </c>
      <c r="G39" s="142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43" t="s">
        <v>75</v>
      </c>
      <c r="G40" s="144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45" t="s">
        <v>77</v>
      </c>
      <c r="G41" s="146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45" t="s">
        <v>79</v>
      </c>
      <c r="G42" s="146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45" t="s">
        <v>81</v>
      </c>
      <c r="G43" s="146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45" t="s">
        <v>83</v>
      </c>
      <c r="G44" s="146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41" t="s">
        <v>85</v>
      </c>
      <c r="G45" s="142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43" t="s">
        <v>87</v>
      </c>
      <c r="G46" s="144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45" t="s">
        <v>89</v>
      </c>
      <c r="G47" s="146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45" t="s">
        <v>91</v>
      </c>
      <c r="G48" s="146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45" t="s">
        <v>131</v>
      </c>
      <c r="G49" s="146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45" t="s">
        <v>94</v>
      </c>
      <c r="G50" s="146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41" t="s">
        <v>96</v>
      </c>
      <c r="G51" s="142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43" t="s">
        <v>98</v>
      </c>
      <c r="G52" s="144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45" t="s">
        <v>100</v>
      </c>
      <c r="G53" s="146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45" t="s">
        <v>102</v>
      </c>
      <c r="G54" s="146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45" t="s">
        <v>104</v>
      </c>
      <c r="G55" s="146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45" t="s">
        <v>106</v>
      </c>
      <c r="G56" s="146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41" t="s">
        <v>108</v>
      </c>
      <c r="G57" s="142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43" t="s">
        <v>110</v>
      </c>
      <c r="G58" s="144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45" t="s">
        <v>112</v>
      </c>
      <c r="G59" s="146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39" t="s">
        <v>118</v>
      </c>
      <c r="G64" s="140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37" t="s">
        <v>134</v>
      </c>
      <c r="G65" s="138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43" t="s">
        <v>5</v>
      </c>
      <c r="G4" s="144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45" t="s">
        <v>7</v>
      </c>
      <c r="G5" s="146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45" t="s">
        <v>9</v>
      </c>
      <c r="G6" s="146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45" t="s">
        <v>11</v>
      </c>
      <c r="G7" s="146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45" t="s">
        <v>13</v>
      </c>
      <c r="G8" s="146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41" t="s">
        <v>15</v>
      </c>
      <c r="G9" s="142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43" t="s">
        <v>16</v>
      </c>
      <c r="G10" s="144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45" t="s">
        <v>18</v>
      </c>
      <c r="G11" s="146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45" t="s">
        <v>20</v>
      </c>
      <c r="G12" s="146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45" t="s">
        <v>22</v>
      </c>
      <c r="G13" s="146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45" t="s">
        <v>24</v>
      </c>
      <c r="G14" s="146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41" t="s">
        <v>26</v>
      </c>
      <c r="G15" s="142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43" t="s">
        <v>28</v>
      </c>
      <c r="G16" s="144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47" t="s">
        <v>130</v>
      </c>
      <c r="G17" s="148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45" t="s">
        <v>31</v>
      </c>
      <c r="G18" s="146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45" t="s">
        <v>33</v>
      </c>
      <c r="G19" s="146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45" t="s">
        <v>35</v>
      </c>
      <c r="G20" s="146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41" t="s">
        <v>37</v>
      </c>
      <c r="G21" s="142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43" t="s">
        <v>39</v>
      </c>
      <c r="G22" s="144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45" t="s">
        <v>41</v>
      </c>
      <c r="G23" s="146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45" t="s">
        <v>43</v>
      </c>
      <c r="G24" s="146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45" t="s">
        <v>45</v>
      </c>
      <c r="G25" s="146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45" t="s">
        <v>47</v>
      </c>
      <c r="G26" s="146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41" t="s">
        <v>49</v>
      </c>
      <c r="G27" s="142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43" t="s">
        <v>51</v>
      </c>
      <c r="G28" s="144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45" t="s">
        <v>53</v>
      </c>
      <c r="G29" s="146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45" t="s">
        <v>55</v>
      </c>
      <c r="G30" s="146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45" t="s">
        <v>57</v>
      </c>
      <c r="G31" s="146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45" t="s">
        <v>59</v>
      </c>
      <c r="G32" s="146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41" t="s">
        <v>61</v>
      </c>
      <c r="G33" s="142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43" t="s">
        <v>63</v>
      </c>
      <c r="G34" s="144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45" t="s">
        <v>65</v>
      </c>
      <c r="G35" s="146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45" t="s">
        <v>67</v>
      </c>
      <c r="G36" s="146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45" t="s">
        <v>69</v>
      </c>
      <c r="G37" s="146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45" t="s">
        <v>71</v>
      </c>
      <c r="G38" s="146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41" t="s">
        <v>73</v>
      </c>
      <c r="G39" s="142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43" t="s">
        <v>75</v>
      </c>
      <c r="G40" s="144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45" t="s">
        <v>77</v>
      </c>
      <c r="G41" s="146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45" t="s">
        <v>79</v>
      </c>
      <c r="G42" s="146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45" t="s">
        <v>81</v>
      </c>
      <c r="G43" s="146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45" t="s">
        <v>83</v>
      </c>
      <c r="G44" s="146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41" t="s">
        <v>85</v>
      </c>
      <c r="G45" s="142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43" t="s">
        <v>87</v>
      </c>
      <c r="G46" s="144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45" t="s">
        <v>89</v>
      </c>
      <c r="G47" s="146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45" t="s">
        <v>91</v>
      </c>
      <c r="G48" s="146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45" t="s">
        <v>131</v>
      </c>
      <c r="G49" s="146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45" t="s">
        <v>94</v>
      </c>
      <c r="G50" s="146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41" t="s">
        <v>96</v>
      </c>
      <c r="G51" s="142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43" t="s">
        <v>98</v>
      </c>
      <c r="G52" s="144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45" t="s">
        <v>100</v>
      </c>
      <c r="G53" s="146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45" t="s">
        <v>102</v>
      </c>
      <c r="G54" s="146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45" t="s">
        <v>104</v>
      </c>
      <c r="G55" s="146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45" t="s">
        <v>106</v>
      </c>
      <c r="G56" s="146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41" t="s">
        <v>108</v>
      </c>
      <c r="G57" s="142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43" t="s">
        <v>110</v>
      </c>
      <c r="G58" s="144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45" t="s">
        <v>112</v>
      </c>
      <c r="G59" s="146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39" t="s">
        <v>118</v>
      </c>
      <c r="G64" s="140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37" t="s">
        <v>134</v>
      </c>
      <c r="G65" s="138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43" t="s">
        <v>5</v>
      </c>
      <c r="G4" s="144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45" t="s">
        <v>7</v>
      </c>
      <c r="G5" s="146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45" t="s">
        <v>9</v>
      </c>
      <c r="G6" s="146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45" t="s">
        <v>11</v>
      </c>
      <c r="G7" s="146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45" t="s">
        <v>13</v>
      </c>
      <c r="G8" s="146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41" t="s">
        <v>15</v>
      </c>
      <c r="G9" s="142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43" t="s">
        <v>16</v>
      </c>
      <c r="G10" s="144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45" t="s">
        <v>18</v>
      </c>
      <c r="G11" s="146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45" t="s">
        <v>20</v>
      </c>
      <c r="G12" s="146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45" t="s">
        <v>22</v>
      </c>
      <c r="G13" s="146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45" t="s">
        <v>24</v>
      </c>
      <c r="G14" s="146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41" t="s">
        <v>26</v>
      </c>
      <c r="G15" s="142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43" t="s">
        <v>28</v>
      </c>
      <c r="G16" s="144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47" t="s">
        <v>130</v>
      </c>
      <c r="G17" s="148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45" t="s">
        <v>31</v>
      </c>
      <c r="G18" s="146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45" t="s">
        <v>33</v>
      </c>
      <c r="G19" s="146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45" t="s">
        <v>35</v>
      </c>
      <c r="G20" s="146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41" t="s">
        <v>37</v>
      </c>
      <c r="G21" s="142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43" t="s">
        <v>39</v>
      </c>
      <c r="G22" s="144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45" t="s">
        <v>41</v>
      </c>
      <c r="G23" s="146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45" t="s">
        <v>43</v>
      </c>
      <c r="G24" s="146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45" t="s">
        <v>45</v>
      </c>
      <c r="G25" s="146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45" t="s">
        <v>47</v>
      </c>
      <c r="G26" s="146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41" t="s">
        <v>49</v>
      </c>
      <c r="G27" s="142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43" t="s">
        <v>51</v>
      </c>
      <c r="G28" s="144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45" t="s">
        <v>53</v>
      </c>
      <c r="G29" s="146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45" t="s">
        <v>55</v>
      </c>
      <c r="G30" s="146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45" t="s">
        <v>57</v>
      </c>
      <c r="G31" s="146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45" t="s">
        <v>59</v>
      </c>
      <c r="G32" s="146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41" t="s">
        <v>61</v>
      </c>
      <c r="G33" s="142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43" t="s">
        <v>63</v>
      </c>
      <c r="G34" s="144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45" t="s">
        <v>65</v>
      </c>
      <c r="G35" s="146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45" t="s">
        <v>67</v>
      </c>
      <c r="G36" s="146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45" t="s">
        <v>69</v>
      </c>
      <c r="G37" s="146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45" t="s">
        <v>71</v>
      </c>
      <c r="G38" s="146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41" t="s">
        <v>73</v>
      </c>
      <c r="G39" s="142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43" t="s">
        <v>75</v>
      </c>
      <c r="G40" s="144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45" t="s">
        <v>77</v>
      </c>
      <c r="G41" s="146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45" t="s">
        <v>79</v>
      </c>
      <c r="G42" s="146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45" t="s">
        <v>81</v>
      </c>
      <c r="G43" s="146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45" t="s">
        <v>83</v>
      </c>
      <c r="G44" s="146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41" t="s">
        <v>85</v>
      </c>
      <c r="G45" s="142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43" t="s">
        <v>87</v>
      </c>
      <c r="G46" s="144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45" t="s">
        <v>89</v>
      </c>
      <c r="G47" s="146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45" t="s">
        <v>91</v>
      </c>
      <c r="G48" s="146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45" t="s">
        <v>131</v>
      </c>
      <c r="G49" s="146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45" t="s">
        <v>94</v>
      </c>
      <c r="G50" s="146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41" t="s">
        <v>96</v>
      </c>
      <c r="G51" s="142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43" t="s">
        <v>98</v>
      </c>
      <c r="G52" s="144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45" t="s">
        <v>100</v>
      </c>
      <c r="G53" s="146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45" t="s">
        <v>102</v>
      </c>
      <c r="G54" s="146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45" t="s">
        <v>104</v>
      </c>
      <c r="G55" s="146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45" t="s">
        <v>106</v>
      </c>
      <c r="G56" s="146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41" t="s">
        <v>108</v>
      </c>
      <c r="G57" s="142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43" t="s">
        <v>110</v>
      </c>
      <c r="G58" s="144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45" t="s">
        <v>112</v>
      </c>
      <c r="G59" s="146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39" t="s">
        <v>118</v>
      </c>
      <c r="G64" s="140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37" t="s">
        <v>134</v>
      </c>
      <c r="G65" s="138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43" t="s">
        <v>5</v>
      </c>
      <c r="G4" s="144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45" t="s">
        <v>7</v>
      </c>
      <c r="G5" s="146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45" t="s">
        <v>9</v>
      </c>
      <c r="G6" s="146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45" t="s">
        <v>11</v>
      </c>
      <c r="G7" s="146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45" t="s">
        <v>13</v>
      </c>
      <c r="G8" s="146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41" t="s">
        <v>15</v>
      </c>
      <c r="G9" s="142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43" t="s">
        <v>16</v>
      </c>
      <c r="G10" s="144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45" t="s">
        <v>18</v>
      </c>
      <c r="G11" s="146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45" t="s">
        <v>20</v>
      </c>
      <c r="G12" s="146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45" t="s">
        <v>22</v>
      </c>
      <c r="G13" s="146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45" t="s">
        <v>24</v>
      </c>
      <c r="G14" s="146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41" t="s">
        <v>26</v>
      </c>
      <c r="G15" s="142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43" t="s">
        <v>28</v>
      </c>
      <c r="G16" s="144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47" t="s">
        <v>130</v>
      </c>
      <c r="G17" s="148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45" t="s">
        <v>31</v>
      </c>
      <c r="G18" s="146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45" t="s">
        <v>33</v>
      </c>
      <c r="G19" s="146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45" t="s">
        <v>35</v>
      </c>
      <c r="G20" s="146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41" t="s">
        <v>37</v>
      </c>
      <c r="G21" s="142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43" t="s">
        <v>39</v>
      </c>
      <c r="G22" s="144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45" t="s">
        <v>41</v>
      </c>
      <c r="G23" s="146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45" t="s">
        <v>43</v>
      </c>
      <c r="G24" s="146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45" t="s">
        <v>45</v>
      </c>
      <c r="G25" s="146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45" t="s">
        <v>47</v>
      </c>
      <c r="G26" s="146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41" t="s">
        <v>49</v>
      </c>
      <c r="G27" s="142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43" t="s">
        <v>51</v>
      </c>
      <c r="G28" s="144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45" t="s">
        <v>53</v>
      </c>
      <c r="G29" s="146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45" t="s">
        <v>55</v>
      </c>
      <c r="G30" s="146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45" t="s">
        <v>57</v>
      </c>
      <c r="G31" s="146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45" t="s">
        <v>59</v>
      </c>
      <c r="G32" s="146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41" t="s">
        <v>61</v>
      </c>
      <c r="G33" s="142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43" t="s">
        <v>63</v>
      </c>
      <c r="G34" s="144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45" t="s">
        <v>65</v>
      </c>
      <c r="G35" s="146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45" t="s">
        <v>67</v>
      </c>
      <c r="G36" s="146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45" t="s">
        <v>69</v>
      </c>
      <c r="G37" s="146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45" t="s">
        <v>71</v>
      </c>
      <c r="G38" s="146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41" t="s">
        <v>73</v>
      </c>
      <c r="G39" s="142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43" t="s">
        <v>75</v>
      </c>
      <c r="G40" s="144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45" t="s">
        <v>77</v>
      </c>
      <c r="G41" s="146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45" t="s">
        <v>79</v>
      </c>
      <c r="G42" s="146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45" t="s">
        <v>81</v>
      </c>
      <c r="G43" s="146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45" t="s">
        <v>83</v>
      </c>
      <c r="G44" s="146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41" t="s">
        <v>85</v>
      </c>
      <c r="G45" s="142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43" t="s">
        <v>87</v>
      </c>
      <c r="G46" s="144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45" t="s">
        <v>89</v>
      </c>
      <c r="G47" s="146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45" t="s">
        <v>91</v>
      </c>
      <c r="G48" s="146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45" t="s">
        <v>131</v>
      </c>
      <c r="G49" s="146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45" t="s">
        <v>94</v>
      </c>
      <c r="G50" s="146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41" t="s">
        <v>96</v>
      </c>
      <c r="G51" s="142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43" t="s">
        <v>98</v>
      </c>
      <c r="G52" s="144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45" t="s">
        <v>100</v>
      </c>
      <c r="G53" s="146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45" t="s">
        <v>102</v>
      </c>
      <c r="G54" s="146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45" t="s">
        <v>104</v>
      </c>
      <c r="G55" s="146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45" t="s">
        <v>106</v>
      </c>
      <c r="G56" s="146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41" t="s">
        <v>108</v>
      </c>
      <c r="G57" s="142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43" t="s">
        <v>110</v>
      </c>
      <c r="G58" s="144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45" t="s">
        <v>112</v>
      </c>
      <c r="G59" s="146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39" t="s">
        <v>118</v>
      </c>
      <c r="G64" s="140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37" t="s">
        <v>134</v>
      </c>
      <c r="G65" s="138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43" t="s">
        <v>5</v>
      </c>
      <c r="G4" s="144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45" t="s">
        <v>7</v>
      </c>
      <c r="G5" s="146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45" t="s">
        <v>9</v>
      </c>
      <c r="G6" s="146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45" t="s">
        <v>11</v>
      </c>
      <c r="G7" s="146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45" t="s">
        <v>13</v>
      </c>
      <c r="G8" s="146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41" t="s">
        <v>15</v>
      </c>
      <c r="G9" s="142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43" t="s">
        <v>16</v>
      </c>
      <c r="G10" s="144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45" t="s">
        <v>18</v>
      </c>
      <c r="G11" s="146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45" t="s">
        <v>20</v>
      </c>
      <c r="G12" s="146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45" t="s">
        <v>22</v>
      </c>
      <c r="G13" s="146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45" t="s">
        <v>24</v>
      </c>
      <c r="G14" s="146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41" t="s">
        <v>26</v>
      </c>
      <c r="G15" s="142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43" t="s">
        <v>28</v>
      </c>
      <c r="G16" s="144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47" t="s">
        <v>130</v>
      </c>
      <c r="G17" s="148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45" t="s">
        <v>31</v>
      </c>
      <c r="G18" s="146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45" t="s">
        <v>33</v>
      </c>
      <c r="G19" s="146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45" t="s">
        <v>35</v>
      </c>
      <c r="G20" s="146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41" t="s">
        <v>37</v>
      </c>
      <c r="G21" s="142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43" t="s">
        <v>39</v>
      </c>
      <c r="G22" s="144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45" t="s">
        <v>41</v>
      </c>
      <c r="G23" s="146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45" t="s">
        <v>43</v>
      </c>
      <c r="G24" s="146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45" t="s">
        <v>45</v>
      </c>
      <c r="G25" s="146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45" t="s">
        <v>47</v>
      </c>
      <c r="G26" s="146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41" t="s">
        <v>49</v>
      </c>
      <c r="G27" s="142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43" t="s">
        <v>51</v>
      </c>
      <c r="G28" s="144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45" t="s">
        <v>53</v>
      </c>
      <c r="G29" s="146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45" t="s">
        <v>55</v>
      </c>
      <c r="G30" s="146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45" t="s">
        <v>57</v>
      </c>
      <c r="G31" s="146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45" t="s">
        <v>59</v>
      </c>
      <c r="G32" s="146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41" t="s">
        <v>61</v>
      </c>
      <c r="G33" s="142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43" t="s">
        <v>63</v>
      </c>
      <c r="G34" s="144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45" t="s">
        <v>65</v>
      </c>
      <c r="G35" s="146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45" t="s">
        <v>67</v>
      </c>
      <c r="G36" s="146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45" t="s">
        <v>69</v>
      </c>
      <c r="G37" s="146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45" t="s">
        <v>71</v>
      </c>
      <c r="G38" s="146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41" t="s">
        <v>73</v>
      </c>
      <c r="G39" s="142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43" t="s">
        <v>75</v>
      </c>
      <c r="G40" s="144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45" t="s">
        <v>77</v>
      </c>
      <c r="G41" s="146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45" t="s">
        <v>79</v>
      </c>
      <c r="G42" s="146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45" t="s">
        <v>81</v>
      </c>
      <c r="G43" s="146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45" t="s">
        <v>83</v>
      </c>
      <c r="G44" s="146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41" t="s">
        <v>85</v>
      </c>
      <c r="G45" s="142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43" t="s">
        <v>87</v>
      </c>
      <c r="G46" s="144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45" t="s">
        <v>89</v>
      </c>
      <c r="G47" s="146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45" t="s">
        <v>91</v>
      </c>
      <c r="G48" s="146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45" t="s">
        <v>131</v>
      </c>
      <c r="G49" s="146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45" t="s">
        <v>94</v>
      </c>
      <c r="G50" s="146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41" t="s">
        <v>96</v>
      </c>
      <c r="G51" s="142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43" t="s">
        <v>98</v>
      </c>
      <c r="G52" s="144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45" t="s">
        <v>100</v>
      </c>
      <c r="G53" s="146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45" t="s">
        <v>102</v>
      </c>
      <c r="G54" s="146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45" t="s">
        <v>104</v>
      </c>
      <c r="G55" s="146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45" t="s">
        <v>106</v>
      </c>
      <c r="G56" s="146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41" t="s">
        <v>108</v>
      </c>
      <c r="G57" s="142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43" t="s">
        <v>110</v>
      </c>
      <c r="G58" s="14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45" t="s">
        <v>112</v>
      </c>
      <c r="G59" s="146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39" t="s">
        <v>118</v>
      </c>
      <c r="G64" s="140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37" t="s">
        <v>134</v>
      </c>
      <c r="G65" s="138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43" t="s">
        <v>5</v>
      </c>
      <c r="G4" s="144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45" t="s">
        <v>7</v>
      </c>
      <c r="G5" s="146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45" t="s">
        <v>9</v>
      </c>
      <c r="G6" s="146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45" t="s">
        <v>11</v>
      </c>
      <c r="G7" s="146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45" t="s">
        <v>13</v>
      </c>
      <c r="G8" s="146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41" t="s">
        <v>15</v>
      </c>
      <c r="G9" s="142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43" t="s">
        <v>16</v>
      </c>
      <c r="G10" s="144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45" t="s">
        <v>18</v>
      </c>
      <c r="G11" s="146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45" t="s">
        <v>20</v>
      </c>
      <c r="G12" s="146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45" t="s">
        <v>22</v>
      </c>
      <c r="G13" s="146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45" t="s">
        <v>24</v>
      </c>
      <c r="G14" s="146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41" t="s">
        <v>26</v>
      </c>
      <c r="G15" s="142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43" t="s">
        <v>28</v>
      </c>
      <c r="G16" s="144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47" t="s">
        <v>130</v>
      </c>
      <c r="G17" s="148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45" t="s">
        <v>31</v>
      </c>
      <c r="G18" s="146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45" t="s">
        <v>33</v>
      </c>
      <c r="G19" s="146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45" t="s">
        <v>35</v>
      </c>
      <c r="G20" s="146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41" t="s">
        <v>37</v>
      </c>
      <c r="G21" s="142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43" t="s">
        <v>39</v>
      </c>
      <c r="G22" s="144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45" t="s">
        <v>41</v>
      </c>
      <c r="G23" s="146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45" t="s">
        <v>43</v>
      </c>
      <c r="G24" s="146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45" t="s">
        <v>45</v>
      </c>
      <c r="G25" s="146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45" t="s">
        <v>47</v>
      </c>
      <c r="G26" s="146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41" t="s">
        <v>49</v>
      </c>
      <c r="G27" s="142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43" t="s">
        <v>51</v>
      </c>
      <c r="G28" s="144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45" t="s">
        <v>53</v>
      </c>
      <c r="G29" s="146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45" t="s">
        <v>55</v>
      </c>
      <c r="G30" s="146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45" t="s">
        <v>57</v>
      </c>
      <c r="G31" s="146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45" t="s">
        <v>59</v>
      </c>
      <c r="G32" s="146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41" t="s">
        <v>61</v>
      </c>
      <c r="G33" s="142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43" t="s">
        <v>63</v>
      </c>
      <c r="G34" s="144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45" t="s">
        <v>65</v>
      </c>
      <c r="G35" s="146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45" t="s">
        <v>67</v>
      </c>
      <c r="G36" s="146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45" t="s">
        <v>69</v>
      </c>
      <c r="G37" s="146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45" t="s">
        <v>71</v>
      </c>
      <c r="G38" s="146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41" t="s">
        <v>73</v>
      </c>
      <c r="G39" s="142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43" t="s">
        <v>75</v>
      </c>
      <c r="G40" s="144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45" t="s">
        <v>77</v>
      </c>
      <c r="G41" s="146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45" t="s">
        <v>79</v>
      </c>
      <c r="G42" s="146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45" t="s">
        <v>81</v>
      </c>
      <c r="G43" s="146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45" t="s">
        <v>83</v>
      </c>
      <c r="G44" s="146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41" t="s">
        <v>85</v>
      </c>
      <c r="G45" s="142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43" t="s">
        <v>87</v>
      </c>
      <c r="G46" s="144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45" t="s">
        <v>89</v>
      </c>
      <c r="G47" s="146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45" t="s">
        <v>91</v>
      </c>
      <c r="G48" s="146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45" t="s">
        <v>131</v>
      </c>
      <c r="G49" s="146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45" t="s">
        <v>94</v>
      </c>
      <c r="G50" s="146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41" t="s">
        <v>96</v>
      </c>
      <c r="G51" s="142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43" t="s">
        <v>98</v>
      </c>
      <c r="G52" s="144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45" t="s">
        <v>100</v>
      </c>
      <c r="G53" s="146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45" t="s">
        <v>102</v>
      </c>
      <c r="G54" s="146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45" t="s">
        <v>104</v>
      </c>
      <c r="G55" s="146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45" t="s">
        <v>106</v>
      </c>
      <c r="G56" s="146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41" t="s">
        <v>108</v>
      </c>
      <c r="G57" s="142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43" t="s">
        <v>110</v>
      </c>
      <c r="G58" s="144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45" t="s">
        <v>112</v>
      </c>
      <c r="G59" s="146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39" t="s">
        <v>118</v>
      </c>
      <c r="G64" s="140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37" t="s">
        <v>134</v>
      </c>
      <c r="G65" s="138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43" t="s">
        <v>5</v>
      </c>
      <c r="G4" s="144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45" t="s">
        <v>7</v>
      </c>
      <c r="G5" s="146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45" t="s">
        <v>9</v>
      </c>
      <c r="G6" s="146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45" t="s">
        <v>11</v>
      </c>
      <c r="G7" s="146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45" t="s">
        <v>13</v>
      </c>
      <c r="G8" s="146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41" t="s">
        <v>15</v>
      </c>
      <c r="G9" s="142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43" t="s">
        <v>16</v>
      </c>
      <c r="G10" s="144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45" t="s">
        <v>18</v>
      </c>
      <c r="G11" s="146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45" t="s">
        <v>20</v>
      </c>
      <c r="G12" s="146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45" t="s">
        <v>22</v>
      </c>
      <c r="G13" s="146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45" t="s">
        <v>24</v>
      </c>
      <c r="G14" s="146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41" t="s">
        <v>26</v>
      </c>
      <c r="G15" s="142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43" t="s">
        <v>28</v>
      </c>
      <c r="G16" s="144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47" t="s">
        <v>130</v>
      </c>
      <c r="G17" s="148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45" t="s">
        <v>31</v>
      </c>
      <c r="G18" s="146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45" t="s">
        <v>33</v>
      </c>
      <c r="G19" s="146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45" t="s">
        <v>35</v>
      </c>
      <c r="G20" s="146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41" t="s">
        <v>37</v>
      </c>
      <c r="G21" s="142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43" t="s">
        <v>39</v>
      </c>
      <c r="G22" s="144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45" t="s">
        <v>41</v>
      </c>
      <c r="G23" s="146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45" t="s">
        <v>43</v>
      </c>
      <c r="G24" s="146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45" t="s">
        <v>45</v>
      </c>
      <c r="G25" s="146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45" t="s">
        <v>47</v>
      </c>
      <c r="G26" s="146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41" t="s">
        <v>49</v>
      </c>
      <c r="G27" s="142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43" t="s">
        <v>51</v>
      </c>
      <c r="G28" s="144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45" t="s">
        <v>53</v>
      </c>
      <c r="G29" s="146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45" t="s">
        <v>55</v>
      </c>
      <c r="G30" s="146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45" t="s">
        <v>57</v>
      </c>
      <c r="G31" s="146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45" t="s">
        <v>59</v>
      </c>
      <c r="G32" s="146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41" t="s">
        <v>61</v>
      </c>
      <c r="G33" s="142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43" t="s">
        <v>63</v>
      </c>
      <c r="G34" s="144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45" t="s">
        <v>65</v>
      </c>
      <c r="G35" s="146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45" t="s">
        <v>67</v>
      </c>
      <c r="G36" s="146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45" t="s">
        <v>69</v>
      </c>
      <c r="G37" s="146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45" t="s">
        <v>71</v>
      </c>
      <c r="G38" s="146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41" t="s">
        <v>73</v>
      </c>
      <c r="G39" s="142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43" t="s">
        <v>75</v>
      </c>
      <c r="G40" s="144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45" t="s">
        <v>77</v>
      </c>
      <c r="G41" s="146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45" t="s">
        <v>79</v>
      </c>
      <c r="G42" s="146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45" t="s">
        <v>81</v>
      </c>
      <c r="G43" s="146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45" t="s">
        <v>83</v>
      </c>
      <c r="G44" s="146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41" t="s">
        <v>85</v>
      </c>
      <c r="G45" s="142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43" t="s">
        <v>87</v>
      </c>
      <c r="G46" s="144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45" t="s">
        <v>89</v>
      </c>
      <c r="G47" s="146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45" t="s">
        <v>91</v>
      </c>
      <c r="G48" s="146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45" t="s">
        <v>131</v>
      </c>
      <c r="G49" s="146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45" t="s">
        <v>94</v>
      </c>
      <c r="G50" s="146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41" t="s">
        <v>96</v>
      </c>
      <c r="G51" s="142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43" t="s">
        <v>98</v>
      </c>
      <c r="G52" s="144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45" t="s">
        <v>100</v>
      </c>
      <c r="G53" s="146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45" t="s">
        <v>102</v>
      </c>
      <c r="G54" s="146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45" t="s">
        <v>104</v>
      </c>
      <c r="G55" s="146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45" t="s">
        <v>106</v>
      </c>
      <c r="G56" s="146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41" t="s">
        <v>108</v>
      </c>
      <c r="G57" s="142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43" t="s">
        <v>110</v>
      </c>
      <c r="G58" s="144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45" t="s">
        <v>112</v>
      </c>
      <c r="G59" s="146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39" t="s">
        <v>118</v>
      </c>
      <c r="G64" s="140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37" t="s">
        <v>134</v>
      </c>
      <c r="G65" s="138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43" t="s">
        <v>5</v>
      </c>
      <c r="G4" s="144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45" t="s">
        <v>7</v>
      </c>
      <c r="G5" s="146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45" t="s">
        <v>9</v>
      </c>
      <c r="G6" s="146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45" t="s">
        <v>11</v>
      </c>
      <c r="G7" s="146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45" t="s">
        <v>13</v>
      </c>
      <c r="G8" s="146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41" t="s">
        <v>15</v>
      </c>
      <c r="G9" s="142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43" t="s">
        <v>16</v>
      </c>
      <c r="G10" s="144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45" t="s">
        <v>18</v>
      </c>
      <c r="G11" s="146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45" t="s">
        <v>20</v>
      </c>
      <c r="G12" s="146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45" t="s">
        <v>22</v>
      </c>
      <c r="G13" s="146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45" t="s">
        <v>24</v>
      </c>
      <c r="G14" s="146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41" t="s">
        <v>26</v>
      </c>
      <c r="G15" s="142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43" t="s">
        <v>28</v>
      </c>
      <c r="G16" s="144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47" t="s">
        <v>130</v>
      </c>
      <c r="G17" s="148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45" t="s">
        <v>31</v>
      </c>
      <c r="G18" s="146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45" t="s">
        <v>33</v>
      </c>
      <c r="G19" s="146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45" t="s">
        <v>35</v>
      </c>
      <c r="G20" s="146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41" t="s">
        <v>37</v>
      </c>
      <c r="G21" s="142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43" t="s">
        <v>39</v>
      </c>
      <c r="G22" s="144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45" t="s">
        <v>41</v>
      </c>
      <c r="G23" s="146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45" t="s">
        <v>43</v>
      </c>
      <c r="G24" s="146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45" t="s">
        <v>45</v>
      </c>
      <c r="G25" s="146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45" t="s">
        <v>47</v>
      </c>
      <c r="G26" s="146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41" t="s">
        <v>49</v>
      </c>
      <c r="G27" s="142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43" t="s">
        <v>51</v>
      </c>
      <c r="G28" s="144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45" t="s">
        <v>53</v>
      </c>
      <c r="G29" s="146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45" t="s">
        <v>55</v>
      </c>
      <c r="G30" s="146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45" t="s">
        <v>57</v>
      </c>
      <c r="G31" s="146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45" t="s">
        <v>59</v>
      </c>
      <c r="G32" s="146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41" t="s">
        <v>61</v>
      </c>
      <c r="G33" s="142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43" t="s">
        <v>63</v>
      </c>
      <c r="G34" s="144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45" t="s">
        <v>65</v>
      </c>
      <c r="G35" s="146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45" t="s">
        <v>67</v>
      </c>
      <c r="G36" s="146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45" t="s">
        <v>69</v>
      </c>
      <c r="G37" s="146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45" t="s">
        <v>71</v>
      </c>
      <c r="G38" s="146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41" t="s">
        <v>73</v>
      </c>
      <c r="G39" s="142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43" t="s">
        <v>75</v>
      </c>
      <c r="G40" s="144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45" t="s">
        <v>77</v>
      </c>
      <c r="G41" s="146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45" t="s">
        <v>79</v>
      </c>
      <c r="G42" s="146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45" t="s">
        <v>81</v>
      </c>
      <c r="G43" s="146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45" t="s">
        <v>83</v>
      </c>
      <c r="G44" s="146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41" t="s">
        <v>85</v>
      </c>
      <c r="G45" s="142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43" t="s">
        <v>87</v>
      </c>
      <c r="G46" s="144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45" t="s">
        <v>89</v>
      </c>
      <c r="G47" s="146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45" t="s">
        <v>91</v>
      </c>
      <c r="G48" s="146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45" t="s">
        <v>131</v>
      </c>
      <c r="G49" s="146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45" t="s">
        <v>94</v>
      </c>
      <c r="G50" s="146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41" t="s">
        <v>96</v>
      </c>
      <c r="G51" s="142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43" t="s">
        <v>98</v>
      </c>
      <c r="G52" s="144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45" t="s">
        <v>100</v>
      </c>
      <c r="G53" s="146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45" t="s">
        <v>102</v>
      </c>
      <c r="G54" s="146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45" t="s">
        <v>104</v>
      </c>
      <c r="G55" s="146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45" t="s">
        <v>106</v>
      </c>
      <c r="G56" s="146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41" t="s">
        <v>108</v>
      </c>
      <c r="G57" s="142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43" t="s">
        <v>110</v>
      </c>
      <c r="G58" s="144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45" t="s">
        <v>112</v>
      </c>
      <c r="G59" s="146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39" t="s">
        <v>118</v>
      </c>
      <c r="G64" s="140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37" t="s">
        <v>134</v>
      </c>
      <c r="G65" s="138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43" t="s">
        <v>5</v>
      </c>
      <c r="G4" s="144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45" t="s">
        <v>7</v>
      </c>
      <c r="G5" s="146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45" t="s">
        <v>9</v>
      </c>
      <c r="G6" s="146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45" t="s">
        <v>11</v>
      </c>
      <c r="G7" s="146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45" t="s">
        <v>13</v>
      </c>
      <c r="G8" s="146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41" t="s">
        <v>15</v>
      </c>
      <c r="G9" s="142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43" t="s">
        <v>16</v>
      </c>
      <c r="G10" s="144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45" t="s">
        <v>18</v>
      </c>
      <c r="G11" s="146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45" t="s">
        <v>20</v>
      </c>
      <c r="G12" s="146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45" t="s">
        <v>22</v>
      </c>
      <c r="G13" s="146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45" t="s">
        <v>24</v>
      </c>
      <c r="G14" s="146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41" t="s">
        <v>26</v>
      </c>
      <c r="G15" s="142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43" t="s">
        <v>28</v>
      </c>
      <c r="G16" s="144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47" t="s">
        <v>130</v>
      </c>
      <c r="G17" s="148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45" t="s">
        <v>31</v>
      </c>
      <c r="G18" s="146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45" t="s">
        <v>33</v>
      </c>
      <c r="G19" s="146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45" t="s">
        <v>35</v>
      </c>
      <c r="G20" s="146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41" t="s">
        <v>37</v>
      </c>
      <c r="G21" s="142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43" t="s">
        <v>39</v>
      </c>
      <c r="G22" s="144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45" t="s">
        <v>41</v>
      </c>
      <c r="G23" s="146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45" t="s">
        <v>43</v>
      </c>
      <c r="G24" s="146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45" t="s">
        <v>45</v>
      </c>
      <c r="G25" s="146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45" t="s">
        <v>47</v>
      </c>
      <c r="G26" s="146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41" t="s">
        <v>49</v>
      </c>
      <c r="G27" s="142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43" t="s">
        <v>51</v>
      </c>
      <c r="G28" s="144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45" t="s">
        <v>53</v>
      </c>
      <c r="G29" s="146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45" t="s">
        <v>55</v>
      </c>
      <c r="G30" s="146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45" t="s">
        <v>57</v>
      </c>
      <c r="G31" s="146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45" t="s">
        <v>59</v>
      </c>
      <c r="G32" s="146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41" t="s">
        <v>61</v>
      </c>
      <c r="G33" s="142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43" t="s">
        <v>63</v>
      </c>
      <c r="G34" s="144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45" t="s">
        <v>65</v>
      </c>
      <c r="G35" s="146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45" t="s">
        <v>67</v>
      </c>
      <c r="G36" s="146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45" t="s">
        <v>69</v>
      </c>
      <c r="G37" s="146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45" t="s">
        <v>71</v>
      </c>
      <c r="G38" s="146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41" t="s">
        <v>73</v>
      </c>
      <c r="G39" s="142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43" t="s">
        <v>75</v>
      </c>
      <c r="G40" s="144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45" t="s">
        <v>77</v>
      </c>
      <c r="G41" s="146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45" t="s">
        <v>79</v>
      </c>
      <c r="G42" s="146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45" t="s">
        <v>81</v>
      </c>
      <c r="G43" s="146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45" t="s">
        <v>83</v>
      </c>
      <c r="G44" s="146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41" t="s">
        <v>85</v>
      </c>
      <c r="G45" s="142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43" t="s">
        <v>87</v>
      </c>
      <c r="G46" s="144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45" t="s">
        <v>89</v>
      </c>
      <c r="G47" s="146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45" t="s">
        <v>91</v>
      </c>
      <c r="G48" s="146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45" t="s">
        <v>131</v>
      </c>
      <c r="G49" s="146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45" t="s">
        <v>94</v>
      </c>
      <c r="G50" s="146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41" t="s">
        <v>96</v>
      </c>
      <c r="G51" s="142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43" t="s">
        <v>98</v>
      </c>
      <c r="G52" s="144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45" t="s">
        <v>100</v>
      </c>
      <c r="G53" s="146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45" t="s">
        <v>102</v>
      </c>
      <c r="G54" s="146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45" t="s">
        <v>104</v>
      </c>
      <c r="G55" s="146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45" t="s">
        <v>106</v>
      </c>
      <c r="G56" s="146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41" t="s">
        <v>108</v>
      </c>
      <c r="G57" s="142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43" t="s">
        <v>110</v>
      </c>
      <c r="G58" s="144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45" t="s">
        <v>112</v>
      </c>
      <c r="G59" s="146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39" t="s">
        <v>118</v>
      </c>
      <c r="G64" s="140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37" t="s">
        <v>134</v>
      </c>
      <c r="G65" s="138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43" t="s">
        <v>5</v>
      </c>
      <c r="G4" s="144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45" t="s">
        <v>7</v>
      </c>
      <c r="G5" s="146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45" t="s">
        <v>9</v>
      </c>
      <c r="G6" s="146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45" t="s">
        <v>11</v>
      </c>
      <c r="G7" s="146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45" t="s">
        <v>13</v>
      </c>
      <c r="G8" s="146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41" t="s">
        <v>15</v>
      </c>
      <c r="G9" s="142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43" t="s">
        <v>16</v>
      </c>
      <c r="G10" s="144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45" t="s">
        <v>18</v>
      </c>
      <c r="G11" s="146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45" t="s">
        <v>20</v>
      </c>
      <c r="G12" s="146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45" t="s">
        <v>22</v>
      </c>
      <c r="G13" s="146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45" t="s">
        <v>24</v>
      </c>
      <c r="G14" s="146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41" t="s">
        <v>26</v>
      </c>
      <c r="G15" s="142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43" t="s">
        <v>28</v>
      </c>
      <c r="G16" s="144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47" t="s">
        <v>130</v>
      </c>
      <c r="G17" s="148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45" t="s">
        <v>31</v>
      </c>
      <c r="G18" s="146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45" t="s">
        <v>33</v>
      </c>
      <c r="G19" s="146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45" t="s">
        <v>35</v>
      </c>
      <c r="G20" s="146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41" t="s">
        <v>37</v>
      </c>
      <c r="G21" s="142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43" t="s">
        <v>39</v>
      </c>
      <c r="G22" s="144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45" t="s">
        <v>41</v>
      </c>
      <c r="G23" s="146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45" t="s">
        <v>43</v>
      </c>
      <c r="G24" s="146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45" t="s">
        <v>45</v>
      </c>
      <c r="G25" s="146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45" t="s">
        <v>47</v>
      </c>
      <c r="G26" s="146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41" t="s">
        <v>49</v>
      </c>
      <c r="G27" s="142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43" t="s">
        <v>51</v>
      </c>
      <c r="G28" s="144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45" t="s">
        <v>53</v>
      </c>
      <c r="G29" s="146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45" t="s">
        <v>55</v>
      </c>
      <c r="G30" s="146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45" t="s">
        <v>57</v>
      </c>
      <c r="G31" s="146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45" t="s">
        <v>59</v>
      </c>
      <c r="G32" s="146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41" t="s">
        <v>61</v>
      </c>
      <c r="G33" s="142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43" t="s">
        <v>63</v>
      </c>
      <c r="G34" s="144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45" t="s">
        <v>65</v>
      </c>
      <c r="G35" s="146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45" t="s">
        <v>67</v>
      </c>
      <c r="G36" s="146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45" t="s">
        <v>69</v>
      </c>
      <c r="G37" s="146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45" t="s">
        <v>71</v>
      </c>
      <c r="G38" s="146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41" t="s">
        <v>73</v>
      </c>
      <c r="G39" s="142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43" t="s">
        <v>75</v>
      </c>
      <c r="G40" s="144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45" t="s">
        <v>77</v>
      </c>
      <c r="G41" s="146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45" t="s">
        <v>79</v>
      </c>
      <c r="G42" s="146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45" t="s">
        <v>81</v>
      </c>
      <c r="G43" s="146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45" t="s">
        <v>83</v>
      </c>
      <c r="G44" s="146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41" t="s">
        <v>85</v>
      </c>
      <c r="G45" s="142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43" t="s">
        <v>87</v>
      </c>
      <c r="G46" s="144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45" t="s">
        <v>89</v>
      </c>
      <c r="G47" s="146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45" t="s">
        <v>91</v>
      </c>
      <c r="G48" s="146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45" t="s">
        <v>131</v>
      </c>
      <c r="G49" s="146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45" t="s">
        <v>94</v>
      </c>
      <c r="G50" s="146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41" t="s">
        <v>96</v>
      </c>
      <c r="G51" s="142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43" t="s">
        <v>98</v>
      </c>
      <c r="G52" s="144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45" t="s">
        <v>100</v>
      </c>
      <c r="G53" s="146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45" t="s">
        <v>102</v>
      </c>
      <c r="G54" s="146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45" t="s">
        <v>104</v>
      </c>
      <c r="G55" s="146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45" t="s">
        <v>106</v>
      </c>
      <c r="G56" s="146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41" t="s">
        <v>108</v>
      </c>
      <c r="G57" s="142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43" t="s">
        <v>110</v>
      </c>
      <c r="G58" s="144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45" t="s">
        <v>112</v>
      </c>
      <c r="G59" s="146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39" t="s">
        <v>118</v>
      </c>
      <c r="G64" s="140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37" t="s">
        <v>134</v>
      </c>
      <c r="G65" s="138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43" t="s">
        <v>5</v>
      </c>
      <c r="G4" s="144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45" t="s">
        <v>7</v>
      </c>
      <c r="G5" s="146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45" t="s">
        <v>9</v>
      </c>
      <c r="G6" s="146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45" t="s">
        <v>11</v>
      </c>
      <c r="G7" s="146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45" t="s">
        <v>13</v>
      </c>
      <c r="G8" s="146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41" t="s">
        <v>15</v>
      </c>
      <c r="G9" s="142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43" t="s">
        <v>16</v>
      </c>
      <c r="G10" s="144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45" t="s">
        <v>18</v>
      </c>
      <c r="G11" s="146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45" t="s">
        <v>20</v>
      </c>
      <c r="G12" s="146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45" t="s">
        <v>22</v>
      </c>
      <c r="G13" s="146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45" t="s">
        <v>24</v>
      </c>
      <c r="G14" s="146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41" t="s">
        <v>26</v>
      </c>
      <c r="G15" s="142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43" t="s">
        <v>28</v>
      </c>
      <c r="G16" s="144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47" t="s">
        <v>130</v>
      </c>
      <c r="G17" s="148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45" t="s">
        <v>31</v>
      </c>
      <c r="G18" s="146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45" t="s">
        <v>33</v>
      </c>
      <c r="G19" s="146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45" t="s">
        <v>35</v>
      </c>
      <c r="G20" s="146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41" t="s">
        <v>37</v>
      </c>
      <c r="G21" s="142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43" t="s">
        <v>39</v>
      </c>
      <c r="G22" s="144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45" t="s">
        <v>41</v>
      </c>
      <c r="G23" s="146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45" t="s">
        <v>43</v>
      </c>
      <c r="G24" s="146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45" t="s">
        <v>45</v>
      </c>
      <c r="G25" s="146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45" t="s">
        <v>47</v>
      </c>
      <c r="G26" s="146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41" t="s">
        <v>49</v>
      </c>
      <c r="G27" s="142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43" t="s">
        <v>51</v>
      </c>
      <c r="G28" s="144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45" t="s">
        <v>53</v>
      </c>
      <c r="G29" s="146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45" t="s">
        <v>55</v>
      </c>
      <c r="G30" s="146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45" t="s">
        <v>57</v>
      </c>
      <c r="G31" s="146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45" t="s">
        <v>59</v>
      </c>
      <c r="G32" s="146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41" t="s">
        <v>61</v>
      </c>
      <c r="G33" s="142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43" t="s">
        <v>63</v>
      </c>
      <c r="G34" s="144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45" t="s">
        <v>65</v>
      </c>
      <c r="G35" s="146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45" t="s">
        <v>67</v>
      </c>
      <c r="G36" s="146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45" t="s">
        <v>69</v>
      </c>
      <c r="G37" s="146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45" t="s">
        <v>71</v>
      </c>
      <c r="G38" s="146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41" t="s">
        <v>73</v>
      </c>
      <c r="G39" s="142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43" t="s">
        <v>75</v>
      </c>
      <c r="G40" s="144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45" t="s">
        <v>77</v>
      </c>
      <c r="G41" s="146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45" t="s">
        <v>79</v>
      </c>
      <c r="G42" s="146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45" t="s">
        <v>81</v>
      </c>
      <c r="G43" s="146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45" t="s">
        <v>83</v>
      </c>
      <c r="G44" s="146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41" t="s">
        <v>85</v>
      </c>
      <c r="G45" s="142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43" t="s">
        <v>87</v>
      </c>
      <c r="G46" s="144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45" t="s">
        <v>89</v>
      </c>
      <c r="G47" s="146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45" t="s">
        <v>91</v>
      </c>
      <c r="G48" s="146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45" t="s">
        <v>131</v>
      </c>
      <c r="G49" s="146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45" t="s">
        <v>94</v>
      </c>
      <c r="G50" s="146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41" t="s">
        <v>96</v>
      </c>
      <c r="G51" s="142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43" t="s">
        <v>98</v>
      </c>
      <c r="G52" s="144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45" t="s">
        <v>100</v>
      </c>
      <c r="G53" s="146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45" t="s">
        <v>102</v>
      </c>
      <c r="G54" s="146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45" t="s">
        <v>104</v>
      </c>
      <c r="G55" s="146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45" t="s">
        <v>106</v>
      </c>
      <c r="G56" s="146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41" t="s">
        <v>108</v>
      </c>
      <c r="G57" s="142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43" t="s">
        <v>110</v>
      </c>
      <c r="G58" s="144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45" t="s">
        <v>112</v>
      </c>
      <c r="G59" s="146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39" t="s">
        <v>118</v>
      </c>
      <c r="G64" s="140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37" t="s">
        <v>134</v>
      </c>
      <c r="G65" s="138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43" t="s">
        <v>5</v>
      </c>
      <c r="G4" s="144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45" t="s">
        <v>7</v>
      </c>
      <c r="G5" s="146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45" t="s">
        <v>9</v>
      </c>
      <c r="G6" s="146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45" t="s">
        <v>11</v>
      </c>
      <c r="G7" s="146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45" t="s">
        <v>13</v>
      </c>
      <c r="G8" s="146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41" t="s">
        <v>15</v>
      </c>
      <c r="G9" s="142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43" t="s">
        <v>16</v>
      </c>
      <c r="G10" s="144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45" t="s">
        <v>18</v>
      </c>
      <c r="G11" s="146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45" t="s">
        <v>20</v>
      </c>
      <c r="G12" s="146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45" t="s">
        <v>22</v>
      </c>
      <c r="G13" s="146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45" t="s">
        <v>24</v>
      </c>
      <c r="G14" s="146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41" t="s">
        <v>26</v>
      </c>
      <c r="G15" s="142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43" t="s">
        <v>28</v>
      </c>
      <c r="G16" s="144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47" t="s">
        <v>130</v>
      </c>
      <c r="G17" s="148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45" t="s">
        <v>31</v>
      </c>
      <c r="G18" s="146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45" t="s">
        <v>33</v>
      </c>
      <c r="G19" s="146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45" t="s">
        <v>35</v>
      </c>
      <c r="G20" s="146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41" t="s">
        <v>37</v>
      </c>
      <c r="G21" s="142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43" t="s">
        <v>39</v>
      </c>
      <c r="G22" s="144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45" t="s">
        <v>41</v>
      </c>
      <c r="G23" s="146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45" t="s">
        <v>43</v>
      </c>
      <c r="G24" s="146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45" t="s">
        <v>45</v>
      </c>
      <c r="G25" s="146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45" t="s">
        <v>47</v>
      </c>
      <c r="G26" s="146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41" t="s">
        <v>49</v>
      </c>
      <c r="G27" s="142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43" t="s">
        <v>51</v>
      </c>
      <c r="G28" s="144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45" t="s">
        <v>53</v>
      </c>
      <c r="G29" s="146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45" t="s">
        <v>55</v>
      </c>
      <c r="G30" s="146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45" t="s">
        <v>57</v>
      </c>
      <c r="G31" s="146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45" t="s">
        <v>59</v>
      </c>
      <c r="G32" s="146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41" t="s">
        <v>61</v>
      </c>
      <c r="G33" s="142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43" t="s">
        <v>63</v>
      </c>
      <c r="G34" s="144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45" t="s">
        <v>65</v>
      </c>
      <c r="G35" s="146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45" t="s">
        <v>67</v>
      </c>
      <c r="G36" s="146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45" t="s">
        <v>69</v>
      </c>
      <c r="G37" s="146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45" t="s">
        <v>71</v>
      </c>
      <c r="G38" s="146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41" t="s">
        <v>73</v>
      </c>
      <c r="G39" s="142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43" t="s">
        <v>75</v>
      </c>
      <c r="G40" s="144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45" t="s">
        <v>77</v>
      </c>
      <c r="G41" s="146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45" t="s">
        <v>79</v>
      </c>
      <c r="G42" s="146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45" t="s">
        <v>81</v>
      </c>
      <c r="G43" s="146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45" t="s">
        <v>83</v>
      </c>
      <c r="G44" s="146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41" t="s">
        <v>85</v>
      </c>
      <c r="G45" s="142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43" t="s">
        <v>87</v>
      </c>
      <c r="G46" s="144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45" t="s">
        <v>89</v>
      </c>
      <c r="G47" s="146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45" t="s">
        <v>91</v>
      </c>
      <c r="G48" s="146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45" t="s">
        <v>131</v>
      </c>
      <c r="G49" s="146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45" t="s">
        <v>94</v>
      </c>
      <c r="G50" s="146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41" t="s">
        <v>96</v>
      </c>
      <c r="G51" s="142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43" t="s">
        <v>98</v>
      </c>
      <c r="G52" s="144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45" t="s">
        <v>100</v>
      </c>
      <c r="G53" s="146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45" t="s">
        <v>102</v>
      </c>
      <c r="G54" s="146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45" t="s">
        <v>104</v>
      </c>
      <c r="G55" s="146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45" t="s">
        <v>106</v>
      </c>
      <c r="G56" s="146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41" t="s">
        <v>108</v>
      </c>
      <c r="G57" s="142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43" t="s">
        <v>110</v>
      </c>
      <c r="G58" s="144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45" t="s">
        <v>112</v>
      </c>
      <c r="G59" s="146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37"/>
      <c r="G60" s="13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37"/>
      <c r="G61" s="138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37"/>
      <c r="G62" s="138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37"/>
      <c r="G63" s="13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39" t="s">
        <v>118</v>
      </c>
      <c r="G64" s="140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37" t="s">
        <v>303</v>
      </c>
      <c r="G65" s="138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43" t="s">
        <v>5</v>
      </c>
      <c r="G4" s="144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45" t="s">
        <v>7</v>
      </c>
      <c r="G5" s="146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45" t="s">
        <v>9</v>
      </c>
      <c r="G6" s="146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45" t="s">
        <v>11</v>
      </c>
      <c r="G7" s="146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45" t="s">
        <v>13</v>
      </c>
      <c r="G8" s="146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41" t="s">
        <v>15</v>
      </c>
      <c r="G9" s="142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43" t="s">
        <v>16</v>
      </c>
      <c r="G10" s="144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45" t="s">
        <v>18</v>
      </c>
      <c r="G11" s="146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45" t="s">
        <v>20</v>
      </c>
      <c r="G12" s="146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45" t="s">
        <v>22</v>
      </c>
      <c r="G13" s="146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45" t="s">
        <v>24</v>
      </c>
      <c r="G14" s="146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41" t="s">
        <v>26</v>
      </c>
      <c r="G15" s="142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43" t="s">
        <v>28</v>
      </c>
      <c r="G16" s="144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47" t="s">
        <v>130</v>
      </c>
      <c r="G17" s="148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45" t="s">
        <v>31</v>
      </c>
      <c r="G18" s="146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45" t="s">
        <v>33</v>
      </c>
      <c r="G19" s="146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45" t="s">
        <v>35</v>
      </c>
      <c r="G20" s="146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41" t="s">
        <v>37</v>
      </c>
      <c r="G21" s="142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43" t="s">
        <v>39</v>
      </c>
      <c r="G22" s="144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45" t="s">
        <v>41</v>
      </c>
      <c r="G23" s="146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45" t="s">
        <v>43</v>
      </c>
      <c r="G24" s="146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45" t="s">
        <v>45</v>
      </c>
      <c r="G25" s="146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45" t="s">
        <v>47</v>
      </c>
      <c r="G26" s="146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41" t="s">
        <v>49</v>
      </c>
      <c r="G27" s="142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43" t="s">
        <v>51</v>
      </c>
      <c r="G28" s="144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45" t="s">
        <v>53</v>
      </c>
      <c r="G29" s="146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45" t="s">
        <v>55</v>
      </c>
      <c r="G30" s="146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45" t="s">
        <v>57</v>
      </c>
      <c r="G31" s="146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45" t="s">
        <v>59</v>
      </c>
      <c r="G32" s="146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41" t="s">
        <v>61</v>
      </c>
      <c r="G33" s="142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43" t="s">
        <v>63</v>
      </c>
      <c r="G34" s="144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45" t="s">
        <v>65</v>
      </c>
      <c r="G35" s="146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45" t="s">
        <v>67</v>
      </c>
      <c r="G36" s="146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45" t="s">
        <v>69</v>
      </c>
      <c r="G37" s="146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45" t="s">
        <v>71</v>
      </c>
      <c r="G38" s="146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41" t="s">
        <v>73</v>
      </c>
      <c r="G39" s="142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43" t="s">
        <v>75</v>
      </c>
      <c r="G40" s="144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45" t="s">
        <v>77</v>
      </c>
      <c r="G41" s="146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45" t="s">
        <v>79</v>
      </c>
      <c r="G42" s="146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45" t="s">
        <v>81</v>
      </c>
      <c r="G43" s="146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45" t="s">
        <v>83</v>
      </c>
      <c r="G44" s="146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41" t="s">
        <v>85</v>
      </c>
      <c r="G45" s="142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43" t="s">
        <v>87</v>
      </c>
      <c r="G46" s="144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45" t="s">
        <v>89</v>
      </c>
      <c r="G47" s="146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45" t="s">
        <v>91</v>
      </c>
      <c r="G48" s="146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45" t="s">
        <v>131</v>
      </c>
      <c r="G49" s="146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45" t="s">
        <v>94</v>
      </c>
      <c r="G50" s="146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41" t="s">
        <v>96</v>
      </c>
      <c r="G51" s="142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43" t="s">
        <v>98</v>
      </c>
      <c r="G52" s="144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45" t="s">
        <v>100</v>
      </c>
      <c r="G53" s="146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45" t="s">
        <v>102</v>
      </c>
      <c r="G54" s="146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45" t="s">
        <v>104</v>
      </c>
      <c r="G55" s="146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45" t="s">
        <v>106</v>
      </c>
      <c r="G56" s="146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41" t="s">
        <v>108</v>
      </c>
      <c r="G57" s="142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43" t="s">
        <v>110</v>
      </c>
      <c r="G58" s="14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45" t="s">
        <v>112</v>
      </c>
      <c r="G59" s="146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39" t="s">
        <v>118</v>
      </c>
      <c r="G64" s="140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37" t="s">
        <v>303</v>
      </c>
      <c r="G65" s="138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43" t="s">
        <v>5</v>
      </c>
      <c r="G4" s="144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45" t="s">
        <v>7</v>
      </c>
      <c r="G5" s="146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45" t="s">
        <v>9</v>
      </c>
      <c r="G6" s="146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45" t="s">
        <v>11</v>
      </c>
      <c r="G7" s="146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45" t="s">
        <v>13</v>
      </c>
      <c r="G8" s="146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41" t="s">
        <v>15</v>
      </c>
      <c r="G9" s="142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43" t="s">
        <v>16</v>
      </c>
      <c r="G10" s="144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45" t="s">
        <v>18</v>
      </c>
      <c r="G11" s="146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45" t="s">
        <v>20</v>
      </c>
      <c r="G12" s="146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45" t="s">
        <v>22</v>
      </c>
      <c r="G13" s="146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45" t="s">
        <v>24</v>
      </c>
      <c r="G14" s="146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41" t="s">
        <v>26</v>
      </c>
      <c r="G15" s="142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43" t="s">
        <v>28</v>
      </c>
      <c r="G16" s="144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47" t="s">
        <v>130</v>
      </c>
      <c r="G17" s="148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45" t="s">
        <v>31</v>
      </c>
      <c r="G18" s="146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45" t="s">
        <v>33</v>
      </c>
      <c r="G19" s="146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45" t="s">
        <v>35</v>
      </c>
      <c r="G20" s="146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41" t="s">
        <v>37</v>
      </c>
      <c r="G21" s="142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43" t="s">
        <v>39</v>
      </c>
      <c r="G22" s="144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45" t="s">
        <v>41</v>
      </c>
      <c r="G23" s="146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45" t="s">
        <v>43</v>
      </c>
      <c r="G24" s="146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45" t="s">
        <v>45</v>
      </c>
      <c r="G25" s="146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45" t="s">
        <v>47</v>
      </c>
      <c r="G26" s="146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41" t="s">
        <v>49</v>
      </c>
      <c r="G27" s="142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43" t="s">
        <v>51</v>
      </c>
      <c r="G28" s="144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45" t="s">
        <v>53</v>
      </c>
      <c r="G29" s="146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45" t="s">
        <v>55</v>
      </c>
      <c r="G30" s="146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45" t="s">
        <v>57</v>
      </c>
      <c r="G31" s="146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45" t="s">
        <v>59</v>
      </c>
      <c r="G32" s="146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41" t="s">
        <v>61</v>
      </c>
      <c r="G33" s="142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43" t="s">
        <v>63</v>
      </c>
      <c r="G34" s="144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45" t="s">
        <v>65</v>
      </c>
      <c r="G35" s="146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45" t="s">
        <v>67</v>
      </c>
      <c r="G36" s="146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45" t="s">
        <v>69</v>
      </c>
      <c r="G37" s="146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45" t="s">
        <v>71</v>
      </c>
      <c r="G38" s="146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41" t="s">
        <v>73</v>
      </c>
      <c r="G39" s="142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43" t="s">
        <v>75</v>
      </c>
      <c r="G40" s="144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45" t="s">
        <v>77</v>
      </c>
      <c r="G41" s="146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45" t="s">
        <v>79</v>
      </c>
      <c r="G42" s="146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45" t="s">
        <v>81</v>
      </c>
      <c r="G43" s="146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45" t="s">
        <v>83</v>
      </c>
      <c r="G44" s="146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41" t="s">
        <v>85</v>
      </c>
      <c r="G45" s="142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43" t="s">
        <v>87</v>
      </c>
      <c r="G46" s="144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45" t="s">
        <v>89</v>
      </c>
      <c r="G47" s="146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45" t="s">
        <v>91</v>
      </c>
      <c r="G48" s="146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45" t="s">
        <v>131</v>
      </c>
      <c r="G49" s="146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45" t="s">
        <v>94</v>
      </c>
      <c r="G50" s="146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41" t="s">
        <v>96</v>
      </c>
      <c r="G51" s="142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43" t="s">
        <v>98</v>
      </c>
      <c r="G52" s="144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45" t="s">
        <v>100</v>
      </c>
      <c r="G53" s="146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45" t="s">
        <v>102</v>
      </c>
      <c r="G54" s="146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45" t="s">
        <v>104</v>
      </c>
      <c r="G55" s="146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45" t="s">
        <v>106</v>
      </c>
      <c r="G56" s="146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41" t="s">
        <v>108</v>
      </c>
      <c r="G57" s="142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43" t="s">
        <v>110</v>
      </c>
      <c r="G58" s="144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45" t="s">
        <v>112</v>
      </c>
      <c r="G59" s="146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39" t="s">
        <v>118</v>
      </c>
      <c r="G64" s="140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37" t="s">
        <v>303</v>
      </c>
      <c r="G65" s="138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43" t="s">
        <v>5</v>
      </c>
      <c r="G4" s="144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45" t="s">
        <v>7</v>
      </c>
      <c r="G5" s="146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45" t="s">
        <v>9</v>
      </c>
      <c r="G6" s="146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45" t="s">
        <v>11</v>
      </c>
      <c r="G7" s="146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45" t="s">
        <v>13</v>
      </c>
      <c r="G8" s="146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41" t="s">
        <v>15</v>
      </c>
      <c r="G9" s="142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43" t="s">
        <v>16</v>
      </c>
      <c r="G10" s="144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45" t="s">
        <v>18</v>
      </c>
      <c r="G11" s="146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45" t="s">
        <v>20</v>
      </c>
      <c r="G12" s="146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45" t="s">
        <v>22</v>
      </c>
      <c r="G13" s="146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45" t="s">
        <v>24</v>
      </c>
      <c r="G14" s="146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41" t="s">
        <v>26</v>
      </c>
      <c r="G15" s="142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43" t="s">
        <v>28</v>
      </c>
      <c r="G16" s="144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47" t="s">
        <v>130</v>
      </c>
      <c r="G17" s="148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45" t="s">
        <v>31</v>
      </c>
      <c r="G18" s="146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45" t="s">
        <v>33</v>
      </c>
      <c r="G19" s="146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45" t="s">
        <v>35</v>
      </c>
      <c r="G20" s="146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41" t="s">
        <v>37</v>
      </c>
      <c r="G21" s="142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43" t="s">
        <v>39</v>
      </c>
      <c r="G22" s="144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45" t="s">
        <v>41</v>
      </c>
      <c r="G23" s="146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45" t="s">
        <v>43</v>
      </c>
      <c r="G24" s="146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45" t="s">
        <v>45</v>
      </c>
      <c r="G25" s="146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45" t="s">
        <v>47</v>
      </c>
      <c r="G26" s="146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41" t="s">
        <v>49</v>
      </c>
      <c r="G27" s="142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43" t="s">
        <v>51</v>
      </c>
      <c r="G28" s="144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45" t="s">
        <v>53</v>
      </c>
      <c r="G29" s="146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45" t="s">
        <v>55</v>
      </c>
      <c r="G30" s="146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45" t="s">
        <v>57</v>
      </c>
      <c r="G31" s="146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45" t="s">
        <v>59</v>
      </c>
      <c r="G32" s="146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41" t="s">
        <v>61</v>
      </c>
      <c r="G33" s="142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43" t="s">
        <v>63</v>
      </c>
      <c r="G34" s="144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45" t="s">
        <v>65</v>
      </c>
      <c r="G35" s="146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45" t="s">
        <v>67</v>
      </c>
      <c r="G36" s="146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45" t="s">
        <v>69</v>
      </c>
      <c r="G37" s="146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45" t="s">
        <v>71</v>
      </c>
      <c r="G38" s="146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41" t="s">
        <v>73</v>
      </c>
      <c r="G39" s="142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43" t="s">
        <v>75</v>
      </c>
      <c r="G40" s="144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45" t="s">
        <v>77</v>
      </c>
      <c r="G41" s="146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45" t="s">
        <v>79</v>
      </c>
      <c r="G42" s="146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45" t="s">
        <v>81</v>
      </c>
      <c r="G43" s="146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45" t="s">
        <v>83</v>
      </c>
      <c r="G44" s="146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41" t="s">
        <v>85</v>
      </c>
      <c r="G45" s="142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43" t="s">
        <v>87</v>
      </c>
      <c r="G46" s="144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45" t="s">
        <v>89</v>
      </c>
      <c r="G47" s="146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45" t="s">
        <v>91</v>
      </c>
      <c r="G48" s="146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45" t="s">
        <v>131</v>
      </c>
      <c r="G49" s="146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45" t="s">
        <v>94</v>
      </c>
      <c r="G50" s="146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41" t="s">
        <v>96</v>
      </c>
      <c r="G51" s="142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43" t="s">
        <v>98</v>
      </c>
      <c r="G52" s="144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45" t="s">
        <v>100</v>
      </c>
      <c r="G53" s="146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45" t="s">
        <v>102</v>
      </c>
      <c r="G54" s="146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45" t="s">
        <v>104</v>
      </c>
      <c r="G55" s="146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45" t="s">
        <v>106</v>
      </c>
      <c r="G56" s="146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41" t="s">
        <v>108</v>
      </c>
      <c r="G57" s="142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43" t="s">
        <v>110</v>
      </c>
      <c r="G58" s="144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45" t="s">
        <v>112</v>
      </c>
      <c r="G59" s="146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39" t="s">
        <v>118</v>
      </c>
      <c r="G64" s="140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37" t="s">
        <v>303</v>
      </c>
      <c r="G65" s="138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43" t="s">
        <v>5</v>
      </c>
      <c r="G4" s="144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45" t="s">
        <v>7</v>
      </c>
      <c r="G5" s="146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45" t="s">
        <v>9</v>
      </c>
      <c r="G6" s="146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45" t="s">
        <v>11</v>
      </c>
      <c r="G7" s="146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45" t="s">
        <v>13</v>
      </c>
      <c r="G8" s="146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41" t="s">
        <v>15</v>
      </c>
      <c r="G9" s="142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43" t="s">
        <v>16</v>
      </c>
      <c r="G10" s="144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45" t="s">
        <v>18</v>
      </c>
      <c r="G11" s="146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45" t="s">
        <v>20</v>
      </c>
      <c r="G12" s="146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45" t="s">
        <v>22</v>
      </c>
      <c r="G13" s="146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45" t="s">
        <v>24</v>
      </c>
      <c r="G14" s="146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41" t="s">
        <v>26</v>
      </c>
      <c r="G15" s="142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43" t="s">
        <v>28</v>
      </c>
      <c r="G16" s="144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47" t="s">
        <v>130</v>
      </c>
      <c r="G17" s="148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45" t="s">
        <v>31</v>
      </c>
      <c r="G18" s="146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45" t="s">
        <v>33</v>
      </c>
      <c r="G19" s="146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45" t="s">
        <v>35</v>
      </c>
      <c r="G20" s="146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41" t="s">
        <v>37</v>
      </c>
      <c r="G21" s="142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43" t="s">
        <v>39</v>
      </c>
      <c r="G22" s="144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45" t="s">
        <v>41</v>
      </c>
      <c r="G23" s="146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45" t="s">
        <v>43</v>
      </c>
      <c r="G24" s="146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45" t="s">
        <v>45</v>
      </c>
      <c r="G25" s="146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45" t="s">
        <v>47</v>
      </c>
      <c r="G26" s="146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41" t="s">
        <v>49</v>
      </c>
      <c r="G27" s="142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43" t="s">
        <v>51</v>
      </c>
      <c r="G28" s="144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45" t="s">
        <v>53</v>
      </c>
      <c r="G29" s="146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45" t="s">
        <v>55</v>
      </c>
      <c r="G30" s="146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45" t="s">
        <v>57</v>
      </c>
      <c r="G31" s="146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45" t="s">
        <v>59</v>
      </c>
      <c r="G32" s="146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41" t="s">
        <v>61</v>
      </c>
      <c r="G33" s="142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43" t="s">
        <v>63</v>
      </c>
      <c r="G34" s="144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45" t="s">
        <v>65</v>
      </c>
      <c r="G35" s="146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45" t="s">
        <v>67</v>
      </c>
      <c r="G36" s="146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45" t="s">
        <v>69</v>
      </c>
      <c r="G37" s="146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45" t="s">
        <v>71</v>
      </c>
      <c r="G38" s="146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41" t="s">
        <v>73</v>
      </c>
      <c r="G39" s="142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43" t="s">
        <v>75</v>
      </c>
      <c r="G40" s="144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45" t="s">
        <v>77</v>
      </c>
      <c r="G41" s="146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45" t="s">
        <v>79</v>
      </c>
      <c r="G42" s="146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45" t="s">
        <v>81</v>
      </c>
      <c r="G43" s="146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45" t="s">
        <v>83</v>
      </c>
      <c r="G44" s="146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41" t="s">
        <v>85</v>
      </c>
      <c r="G45" s="142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43" t="s">
        <v>87</v>
      </c>
      <c r="G46" s="144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45" t="s">
        <v>89</v>
      </c>
      <c r="G47" s="146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45" t="s">
        <v>91</v>
      </c>
      <c r="G48" s="146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45" t="s">
        <v>131</v>
      </c>
      <c r="G49" s="146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45" t="s">
        <v>94</v>
      </c>
      <c r="G50" s="146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41" t="s">
        <v>96</v>
      </c>
      <c r="G51" s="142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43" t="s">
        <v>98</v>
      </c>
      <c r="G52" s="144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45" t="s">
        <v>100</v>
      </c>
      <c r="G53" s="146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45" t="s">
        <v>102</v>
      </c>
      <c r="G54" s="146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45" t="s">
        <v>104</v>
      </c>
      <c r="G55" s="146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45" t="s">
        <v>106</v>
      </c>
      <c r="G56" s="146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41" t="s">
        <v>108</v>
      </c>
      <c r="G57" s="142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43" t="s">
        <v>110</v>
      </c>
      <c r="G58" s="144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45" t="s">
        <v>112</v>
      </c>
      <c r="G59" s="146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39" t="s">
        <v>118</v>
      </c>
      <c r="G64" s="140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37" t="s">
        <v>303</v>
      </c>
      <c r="G65" s="138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43" t="s">
        <v>5</v>
      </c>
      <c r="G4" s="144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45" t="s">
        <v>7</v>
      </c>
      <c r="G5" s="146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45" t="s">
        <v>9</v>
      </c>
      <c r="G6" s="146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45" t="s">
        <v>11</v>
      </c>
      <c r="G7" s="146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45" t="s">
        <v>13</v>
      </c>
      <c r="G8" s="146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41" t="s">
        <v>15</v>
      </c>
      <c r="G9" s="142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43" t="s">
        <v>16</v>
      </c>
      <c r="G10" s="144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45" t="s">
        <v>18</v>
      </c>
      <c r="G11" s="146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45" t="s">
        <v>20</v>
      </c>
      <c r="G12" s="146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45" t="s">
        <v>22</v>
      </c>
      <c r="G13" s="146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45" t="s">
        <v>24</v>
      </c>
      <c r="G14" s="146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41" t="s">
        <v>26</v>
      </c>
      <c r="G15" s="142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43" t="s">
        <v>28</v>
      </c>
      <c r="G16" s="144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47" t="s">
        <v>130</v>
      </c>
      <c r="G17" s="148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45" t="s">
        <v>31</v>
      </c>
      <c r="G18" s="146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45" t="s">
        <v>33</v>
      </c>
      <c r="G19" s="146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45" t="s">
        <v>35</v>
      </c>
      <c r="G20" s="146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41" t="s">
        <v>37</v>
      </c>
      <c r="G21" s="142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43" t="s">
        <v>39</v>
      </c>
      <c r="G22" s="144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45" t="s">
        <v>41</v>
      </c>
      <c r="G23" s="146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45" t="s">
        <v>43</v>
      </c>
      <c r="G24" s="146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45" t="s">
        <v>45</v>
      </c>
      <c r="G25" s="146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45" t="s">
        <v>47</v>
      </c>
      <c r="G26" s="146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41" t="s">
        <v>49</v>
      </c>
      <c r="G27" s="142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43" t="s">
        <v>51</v>
      </c>
      <c r="G28" s="144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45" t="s">
        <v>53</v>
      </c>
      <c r="G29" s="146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45" t="s">
        <v>55</v>
      </c>
      <c r="G30" s="146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45" t="s">
        <v>57</v>
      </c>
      <c r="G31" s="146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45" t="s">
        <v>59</v>
      </c>
      <c r="G32" s="146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41" t="s">
        <v>61</v>
      </c>
      <c r="G33" s="142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43" t="s">
        <v>63</v>
      </c>
      <c r="G34" s="144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45" t="s">
        <v>65</v>
      </c>
      <c r="G35" s="146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45" t="s">
        <v>67</v>
      </c>
      <c r="G36" s="146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45" t="s">
        <v>69</v>
      </c>
      <c r="G37" s="146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45" t="s">
        <v>71</v>
      </c>
      <c r="G38" s="146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41" t="s">
        <v>73</v>
      </c>
      <c r="G39" s="142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43" t="s">
        <v>75</v>
      </c>
      <c r="G40" s="144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45" t="s">
        <v>77</v>
      </c>
      <c r="G41" s="146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45" t="s">
        <v>79</v>
      </c>
      <c r="G42" s="146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45" t="s">
        <v>81</v>
      </c>
      <c r="G43" s="146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45" t="s">
        <v>83</v>
      </c>
      <c r="G44" s="146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41" t="s">
        <v>85</v>
      </c>
      <c r="G45" s="142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43" t="s">
        <v>87</v>
      </c>
      <c r="G46" s="144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45" t="s">
        <v>89</v>
      </c>
      <c r="G47" s="146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45" t="s">
        <v>91</v>
      </c>
      <c r="G48" s="146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45" t="s">
        <v>131</v>
      </c>
      <c r="G49" s="146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45" t="s">
        <v>94</v>
      </c>
      <c r="G50" s="146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41" t="s">
        <v>96</v>
      </c>
      <c r="G51" s="142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43" t="s">
        <v>98</v>
      </c>
      <c r="G52" s="144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45" t="s">
        <v>100</v>
      </c>
      <c r="G53" s="146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45" t="s">
        <v>102</v>
      </c>
      <c r="G54" s="146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45" t="s">
        <v>104</v>
      </c>
      <c r="G55" s="146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45" t="s">
        <v>106</v>
      </c>
      <c r="G56" s="146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41" t="s">
        <v>108</v>
      </c>
      <c r="G57" s="142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43" t="s">
        <v>110</v>
      </c>
      <c r="G58" s="144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45" t="s">
        <v>112</v>
      </c>
      <c r="G59" s="146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39" t="s">
        <v>118</v>
      </c>
      <c r="G64" s="140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37" t="s">
        <v>134</v>
      </c>
      <c r="G65" s="138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43" t="s">
        <v>5</v>
      </c>
      <c r="G4" s="144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45" t="s">
        <v>7</v>
      </c>
      <c r="G5" s="146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45" t="s">
        <v>9</v>
      </c>
      <c r="G6" s="146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45" t="s">
        <v>11</v>
      </c>
      <c r="G7" s="146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45" t="s">
        <v>13</v>
      </c>
      <c r="G8" s="146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41" t="s">
        <v>15</v>
      </c>
      <c r="G9" s="142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51" t="s">
        <v>16</v>
      </c>
      <c r="G10" s="144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45" t="s">
        <v>18</v>
      </c>
      <c r="G11" s="146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45" t="s">
        <v>20</v>
      </c>
      <c r="G12" s="146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45" t="s">
        <v>22</v>
      </c>
      <c r="G13" s="146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45" t="s">
        <v>24</v>
      </c>
      <c r="G14" s="146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41" t="s">
        <v>26</v>
      </c>
      <c r="G15" s="142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43" t="s">
        <v>28</v>
      </c>
      <c r="G16" s="144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47" t="s">
        <v>130</v>
      </c>
      <c r="G17" s="148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45" t="s">
        <v>31</v>
      </c>
      <c r="G18" s="146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45" t="s">
        <v>33</v>
      </c>
      <c r="G19" s="146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45" t="s">
        <v>35</v>
      </c>
      <c r="G20" s="146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41" t="s">
        <v>37</v>
      </c>
      <c r="G21" s="142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43" t="s">
        <v>39</v>
      </c>
      <c r="G22" s="144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45" t="s">
        <v>41</v>
      </c>
      <c r="G23" s="146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45" t="s">
        <v>43</v>
      </c>
      <c r="G24" s="146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45" t="s">
        <v>45</v>
      </c>
      <c r="G25" s="146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45" t="s">
        <v>47</v>
      </c>
      <c r="G26" s="146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41" t="s">
        <v>49</v>
      </c>
      <c r="G27" s="142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43" t="s">
        <v>51</v>
      </c>
      <c r="G28" s="144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45" t="s">
        <v>53</v>
      </c>
      <c r="G29" s="146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45" t="s">
        <v>55</v>
      </c>
      <c r="G30" s="146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45" t="s">
        <v>57</v>
      </c>
      <c r="G31" s="146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45" t="s">
        <v>59</v>
      </c>
      <c r="G32" s="146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41" t="s">
        <v>61</v>
      </c>
      <c r="G33" s="142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43" t="s">
        <v>63</v>
      </c>
      <c r="G34" s="144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45" t="s">
        <v>65</v>
      </c>
      <c r="G35" s="146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45" t="s">
        <v>67</v>
      </c>
      <c r="G36" s="146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45" t="s">
        <v>69</v>
      </c>
      <c r="G37" s="146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45" t="s">
        <v>71</v>
      </c>
      <c r="G38" s="146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41" t="s">
        <v>73</v>
      </c>
      <c r="G39" s="142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43" t="s">
        <v>75</v>
      </c>
      <c r="G40" s="144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45" t="s">
        <v>77</v>
      </c>
      <c r="G41" s="146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45" t="s">
        <v>79</v>
      </c>
      <c r="G42" s="146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45" t="s">
        <v>81</v>
      </c>
      <c r="G43" s="146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45" t="s">
        <v>83</v>
      </c>
      <c r="G44" s="146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41" t="s">
        <v>85</v>
      </c>
      <c r="G45" s="142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43" t="s">
        <v>87</v>
      </c>
      <c r="G46" s="144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45" t="s">
        <v>89</v>
      </c>
      <c r="G47" s="146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45" t="s">
        <v>91</v>
      </c>
      <c r="G48" s="146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45" t="s">
        <v>131</v>
      </c>
      <c r="G49" s="146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45" t="s">
        <v>94</v>
      </c>
      <c r="G50" s="146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41" t="s">
        <v>96</v>
      </c>
      <c r="G51" s="142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43" t="s">
        <v>98</v>
      </c>
      <c r="G52" s="144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45" t="s">
        <v>100</v>
      </c>
      <c r="G53" s="146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45" t="s">
        <v>102</v>
      </c>
      <c r="G54" s="146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45" t="s">
        <v>104</v>
      </c>
      <c r="G55" s="146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45" t="s">
        <v>106</v>
      </c>
      <c r="G56" s="146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41" t="s">
        <v>108</v>
      </c>
      <c r="G57" s="142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43" t="s">
        <v>110</v>
      </c>
      <c r="G58" s="144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45" t="s">
        <v>112</v>
      </c>
      <c r="G59" s="146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39" t="s">
        <v>118</v>
      </c>
      <c r="G64" s="140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52" t="s">
        <v>303</v>
      </c>
      <c r="G65" s="153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43" t="s">
        <v>5</v>
      </c>
      <c r="G4" s="144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45" t="s">
        <v>7</v>
      </c>
      <c r="G5" s="146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45" t="s">
        <v>9</v>
      </c>
      <c r="G6" s="146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45" t="s">
        <v>11</v>
      </c>
      <c r="G7" s="146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45" t="s">
        <v>13</v>
      </c>
      <c r="G8" s="146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41" t="s">
        <v>15</v>
      </c>
      <c r="G9" s="142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51" t="s">
        <v>16</v>
      </c>
      <c r="G10" s="144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45" t="s">
        <v>18</v>
      </c>
      <c r="G11" s="146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45" t="s">
        <v>20</v>
      </c>
      <c r="G12" s="146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45" t="s">
        <v>22</v>
      </c>
      <c r="G13" s="146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45" t="s">
        <v>24</v>
      </c>
      <c r="G14" s="146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41" t="s">
        <v>26</v>
      </c>
      <c r="G15" s="142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43" t="s">
        <v>28</v>
      </c>
      <c r="G16" s="144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47" t="s">
        <v>130</v>
      </c>
      <c r="G17" s="148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45" t="s">
        <v>31</v>
      </c>
      <c r="G18" s="146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45" t="s">
        <v>33</v>
      </c>
      <c r="G19" s="146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45" t="s">
        <v>35</v>
      </c>
      <c r="G20" s="146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41" t="s">
        <v>37</v>
      </c>
      <c r="G21" s="142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43" t="s">
        <v>39</v>
      </c>
      <c r="G22" s="144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45" t="s">
        <v>41</v>
      </c>
      <c r="G23" s="146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45" t="s">
        <v>43</v>
      </c>
      <c r="G24" s="146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45" t="s">
        <v>45</v>
      </c>
      <c r="G25" s="146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45" t="s">
        <v>47</v>
      </c>
      <c r="G26" s="146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41" t="s">
        <v>49</v>
      </c>
      <c r="G27" s="142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43" t="s">
        <v>51</v>
      </c>
      <c r="G28" s="144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45" t="s">
        <v>53</v>
      </c>
      <c r="G29" s="146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45" t="s">
        <v>55</v>
      </c>
      <c r="G30" s="146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45" t="s">
        <v>57</v>
      </c>
      <c r="G31" s="146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45" t="s">
        <v>59</v>
      </c>
      <c r="G32" s="146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41" t="s">
        <v>61</v>
      </c>
      <c r="G33" s="142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43" t="s">
        <v>63</v>
      </c>
      <c r="G34" s="144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45" t="s">
        <v>65</v>
      </c>
      <c r="G35" s="146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45" t="s">
        <v>67</v>
      </c>
      <c r="G36" s="146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45" t="s">
        <v>69</v>
      </c>
      <c r="G37" s="146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45" t="s">
        <v>71</v>
      </c>
      <c r="G38" s="146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41" t="s">
        <v>73</v>
      </c>
      <c r="G39" s="142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43" t="s">
        <v>75</v>
      </c>
      <c r="G40" s="144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45" t="s">
        <v>77</v>
      </c>
      <c r="G41" s="146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45" t="s">
        <v>79</v>
      </c>
      <c r="G42" s="146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45" t="s">
        <v>81</v>
      </c>
      <c r="G43" s="146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45" t="s">
        <v>83</v>
      </c>
      <c r="G44" s="146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41" t="s">
        <v>85</v>
      </c>
      <c r="G45" s="142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43" t="s">
        <v>87</v>
      </c>
      <c r="G46" s="144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45" t="s">
        <v>89</v>
      </c>
      <c r="G47" s="146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45" t="s">
        <v>91</v>
      </c>
      <c r="G48" s="146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45" t="s">
        <v>131</v>
      </c>
      <c r="G49" s="146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45" t="s">
        <v>94</v>
      </c>
      <c r="G50" s="146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41" t="s">
        <v>96</v>
      </c>
      <c r="G51" s="142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43" t="s">
        <v>98</v>
      </c>
      <c r="G52" s="144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45" t="s">
        <v>100</v>
      </c>
      <c r="G53" s="146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45" t="s">
        <v>102</v>
      </c>
      <c r="G54" s="146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45" t="s">
        <v>104</v>
      </c>
      <c r="G55" s="146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45" t="s">
        <v>106</v>
      </c>
      <c r="G56" s="146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41" t="s">
        <v>108</v>
      </c>
      <c r="G57" s="142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43" t="s">
        <v>110</v>
      </c>
      <c r="G58" s="144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45" t="s">
        <v>112</v>
      </c>
      <c r="G59" s="146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39" t="s">
        <v>118</v>
      </c>
      <c r="G64" s="140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52" t="s">
        <v>303</v>
      </c>
      <c r="G65" s="153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43" t="s">
        <v>5</v>
      </c>
      <c r="G4" s="144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45" t="s">
        <v>7</v>
      </c>
      <c r="G5" s="146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45" t="s">
        <v>9</v>
      </c>
      <c r="G6" s="146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45" t="s">
        <v>11</v>
      </c>
      <c r="G7" s="146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45" t="s">
        <v>13</v>
      </c>
      <c r="G8" s="146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41" t="s">
        <v>15</v>
      </c>
      <c r="G9" s="142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51" t="s">
        <v>16</v>
      </c>
      <c r="G10" s="144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45" t="s">
        <v>18</v>
      </c>
      <c r="G11" s="146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45" t="s">
        <v>20</v>
      </c>
      <c r="G12" s="146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45" t="s">
        <v>22</v>
      </c>
      <c r="G13" s="146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45" t="s">
        <v>24</v>
      </c>
      <c r="G14" s="146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41" t="s">
        <v>26</v>
      </c>
      <c r="G15" s="142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43" t="s">
        <v>28</v>
      </c>
      <c r="G16" s="144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47" t="s">
        <v>130</v>
      </c>
      <c r="G17" s="148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45" t="s">
        <v>31</v>
      </c>
      <c r="G18" s="146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45" t="s">
        <v>33</v>
      </c>
      <c r="G19" s="146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45" t="s">
        <v>35</v>
      </c>
      <c r="G20" s="146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41" t="s">
        <v>37</v>
      </c>
      <c r="G21" s="142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43" t="s">
        <v>39</v>
      </c>
      <c r="G22" s="144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45" t="s">
        <v>41</v>
      </c>
      <c r="G23" s="146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45" t="s">
        <v>43</v>
      </c>
      <c r="G24" s="146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45" t="s">
        <v>45</v>
      </c>
      <c r="G25" s="146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45" t="s">
        <v>47</v>
      </c>
      <c r="G26" s="146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41" t="s">
        <v>49</v>
      </c>
      <c r="G27" s="142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43" t="s">
        <v>51</v>
      </c>
      <c r="G28" s="144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45" t="s">
        <v>53</v>
      </c>
      <c r="G29" s="146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45" t="s">
        <v>55</v>
      </c>
      <c r="G30" s="146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45" t="s">
        <v>57</v>
      </c>
      <c r="G31" s="146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45" t="s">
        <v>59</v>
      </c>
      <c r="G32" s="146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41" t="s">
        <v>61</v>
      </c>
      <c r="G33" s="142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43" t="s">
        <v>63</v>
      </c>
      <c r="G34" s="144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45" t="s">
        <v>65</v>
      </c>
      <c r="G35" s="146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45" t="s">
        <v>67</v>
      </c>
      <c r="G36" s="146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45" t="s">
        <v>69</v>
      </c>
      <c r="G37" s="146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45" t="s">
        <v>71</v>
      </c>
      <c r="G38" s="146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41" t="s">
        <v>73</v>
      </c>
      <c r="G39" s="142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43" t="s">
        <v>75</v>
      </c>
      <c r="G40" s="144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45" t="s">
        <v>77</v>
      </c>
      <c r="G41" s="146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45" t="s">
        <v>79</v>
      </c>
      <c r="G42" s="146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45" t="s">
        <v>81</v>
      </c>
      <c r="G43" s="146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45" t="s">
        <v>83</v>
      </c>
      <c r="G44" s="146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41" t="s">
        <v>85</v>
      </c>
      <c r="G45" s="142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43" t="s">
        <v>87</v>
      </c>
      <c r="G46" s="144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45" t="s">
        <v>89</v>
      </c>
      <c r="G47" s="146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45" t="s">
        <v>91</v>
      </c>
      <c r="G48" s="146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45" t="s">
        <v>131</v>
      </c>
      <c r="G49" s="146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45" t="s">
        <v>94</v>
      </c>
      <c r="G50" s="146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41" t="s">
        <v>96</v>
      </c>
      <c r="G51" s="142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43" t="s">
        <v>98</v>
      </c>
      <c r="G52" s="144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45" t="s">
        <v>100</v>
      </c>
      <c r="G53" s="146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45" t="s">
        <v>102</v>
      </c>
      <c r="G54" s="146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45" t="s">
        <v>104</v>
      </c>
      <c r="G55" s="146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45" t="s">
        <v>106</v>
      </c>
      <c r="G56" s="146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41" t="s">
        <v>108</v>
      </c>
      <c r="G57" s="142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43" t="s">
        <v>110</v>
      </c>
      <c r="G58" s="144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45" t="s">
        <v>112</v>
      </c>
      <c r="G59" s="146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39" t="s">
        <v>118</v>
      </c>
      <c r="G64" s="140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52" t="s">
        <v>303</v>
      </c>
      <c r="G65" s="153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43" t="s">
        <v>5</v>
      </c>
      <c r="G4" s="144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45" t="s">
        <v>7</v>
      </c>
      <c r="G5" s="146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45" t="s">
        <v>9</v>
      </c>
      <c r="G6" s="146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45" t="s">
        <v>11</v>
      </c>
      <c r="G7" s="146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45" t="s">
        <v>13</v>
      </c>
      <c r="G8" s="146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41" t="s">
        <v>15</v>
      </c>
      <c r="G9" s="142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51" t="s">
        <v>16</v>
      </c>
      <c r="G10" s="144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45" t="s">
        <v>18</v>
      </c>
      <c r="G11" s="146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45" t="s">
        <v>20</v>
      </c>
      <c r="G12" s="146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45" t="s">
        <v>22</v>
      </c>
      <c r="G13" s="146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45" t="s">
        <v>24</v>
      </c>
      <c r="G14" s="146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41" t="s">
        <v>26</v>
      </c>
      <c r="G15" s="142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43" t="s">
        <v>28</v>
      </c>
      <c r="G16" s="144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47" t="s">
        <v>130</v>
      </c>
      <c r="G17" s="148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45" t="s">
        <v>31</v>
      </c>
      <c r="G18" s="146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45" t="s">
        <v>33</v>
      </c>
      <c r="G19" s="146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45" t="s">
        <v>35</v>
      </c>
      <c r="G20" s="146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41" t="s">
        <v>37</v>
      </c>
      <c r="G21" s="142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43" t="s">
        <v>39</v>
      </c>
      <c r="G22" s="144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45" t="s">
        <v>41</v>
      </c>
      <c r="G23" s="146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45" t="s">
        <v>43</v>
      </c>
      <c r="G24" s="146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45" t="s">
        <v>45</v>
      </c>
      <c r="G25" s="146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45" t="s">
        <v>47</v>
      </c>
      <c r="G26" s="146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41" t="s">
        <v>49</v>
      </c>
      <c r="G27" s="142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43" t="s">
        <v>51</v>
      </c>
      <c r="G28" s="144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45" t="s">
        <v>53</v>
      </c>
      <c r="G29" s="146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45" t="s">
        <v>55</v>
      </c>
      <c r="G30" s="146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45" t="s">
        <v>57</v>
      </c>
      <c r="G31" s="146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45" t="s">
        <v>59</v>
      </c>
      <c r="G32" s="146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41" t="s">
        <v>61</v>
      </c>
      <c r="G33" s="142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43" t="s">
        <v>63</v>
      </c>
      <c r="G34" s="144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45" t="s">
        <v>65</v>
      </c>
      <c r="G35" s="146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45" t="s">
        <v>67</v>
      </c>
      <c r="G36" s="146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45" t="s">
        <v>69</v>
      </c>
      <c r="G37" s="146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45" t="s">
        <v>71</v>
      </c>
      <c r="G38" s="146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41" t="s">
        <v>73</v>
      </c>
      <c r="G39" s="142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43" t="s">
        <v>75</v>
      </c>
      <c r="G40" s="144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45" t="s">
        <v>77</v>
      </c>
      <c r="G41" s="146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45" t="s">
        <v>79</v>
      </c>
      <c r="G42" s="146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45" t="s">
        <v>81</v>
      </c>
      <c r="G43" s="146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45" t="s">
        <v>83</v>
      </c>
      <c r="G44" s="146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41" t="s">
        <v>85</v>
      </c>
      <c r="G45" s="142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43" t="s">
        <v>87</v>
      </c>
      <c r="G46" s="144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45" t="s">
        <v>89</v>
      </c>
      <c r="G47" s="146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45" t="s">
        <v>91</v>
      </c>
      <c r="G48" s="146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45" t="s">
        <v>131</v>
      </c>
      <c r="G49" s="146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45" t="s">
        <v>94</v>
      </c>
      <c r="G50" s="146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41" t="s">
        <v>96</v>
      </c>
      <c r="G51" s="142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43" t="s">
        <v>98</v>
      </c>
      <c r="G52" s="144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45" t="s">
        <v>100</v>
      </c>
      <c r="G53" s="146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45" t="s">
        <v>102</v>
      </c>
      <c r="G54" s="146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45" t="s">
        <v>104</v>
      </c>
      <c r="G55" s="146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45" t="s">
        <v>106</v>
      </c>
      <c r="G56" s="146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41" t="s">
        <v>108</v>
      </c>
      <c r="G57" s="142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43" t="s">
        <v>110</v>
      </c>
      <c r="G58" s="144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45" t="s">
        <v>112</v>
      </c>
      <c r="G59" s="146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39" t="s">
        <v>118</v>
      </c>
      <c r="G64" s="140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52" t="s">
        <v>303</v>
      </c>
      <c r="G65" s="153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43" t="s">
        <v>5</v>
      </c>
      <c r="G4" s="144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45" t="s">
        <v>7</v>
      </c>
      <c r="G5" s="146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45" t="s">
        <v>9</v>
      </c>
      <c r="G6" s="146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45" t="s">
        <v>11</v>
      </c>
      <c r="G7" s="146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45" t="s">
        <v>13</v>
      </c>
      <c r="G8" s="146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41" t="s">
        <v>15</v>
      </c>
      <c r="G9" s="142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51" t="s">
        <v>16</v>
      </c>
      <c r="G10" s="144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45" t="s">
        <v>18</v>
      </c>
      <c r="G11" s="146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45" t="s">
        <v>20</v>
      </c>
      <c r="G12" s="146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45" t="s">
        <v>22</v>
      </c>
      <c r="G13" s="146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45" t="s">
        <v>24</v>
      </c>
      <c r="G14" s="146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41" t="s">
        <v>26</v>
      </c>
      <c r="G15" s="142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43" t="s">
        <v>28</v>
      </c>
      <c r="G16" s="144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47" t="s">
        <v>130</v>
      </c>
      <c r="G17" s="148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45" t="s">
        <v>31</v>
      </c>
      <c r="G18" s="146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45" t="s">
        <v>33</v>
      </c>
      <c r="G19" s="146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45" t="s">
        <v>35</v>
      </c>
      <c r="G20" s="146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41" t="s">
        <v>37</v>
      </c>
      <c r="G21" s="142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43" t="s">
        <v>39</v>
      </c>
      <c r="G22" s="144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45" t="s">
        <v>41</v>
      </c>
      <c r="G23" s="146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45" t="s">
        <v>43</v>
      </c>
      <c r="G24" s="146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45" t="s">
        <v>45</v>
      </c>
      <c r="G25" s="146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45" t="s">
        <v>47</v>
      </c>
      <c r="G26" s="146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41" t="s">
        <v>49</v>
      </c>
      <c r="G27" s="142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43" t="s">
        <v>51</v>
      </c>
      <c r="G28" s="144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45" t="s">
        <v>53</v>
      </c>
      <c r="G29" s="146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45" t="s">
        <v>55</v>
      </c>
      <c r="G30" s="146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45" t="s">
        <v>57</v>
      </c>
      <c r="G31" s="146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45" t="s">
        <v>59</v>
      </c>
      <c r="G32" s="146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41" t="s">
        <v>61</v>
      </c>
      <c r="G33" s="142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43" t="s">
        <v>63</v>
      </c>
      <c r="G34" s="144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45" t="s">
        <v>65</v>
      </c>
      <c r="G35" s="146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45" t="s">
        <v>67</v>
      </c>
      <c r="G36" s="146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45" t="s">
        <v>69</v>
      </c>
      <c r="G37" s="146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45" t="s">
        <v>71</v>
      </c>
      <c r="G38" s="146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41" t="s">
        <v>73</v>
      </c>
      <c r="G39" s="142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43" t="s">
        <v>75</v>
      </c>
      <c r="G40" s="144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45" t="s">
        <v>77</v>
      </c>
      <c r="G41" s="146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45" t="s">
        <v>79</v>
      </c>
      <c r="G42" s="146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45" t="s">
        <v>81</v>
      </c>
      <c r="G43" s="146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45" t="s">
        <v>83</v>
      </c>
      <c r="G44" s="146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41" t="s">
        <v>85</v>
      </c>
      <c r="G45" s="142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43" t="s">
        <v>87</v>
      </c>
      <c r="G46" s="144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45" t="s">
        <v>89</v>
      </c>
      <c r="G47" s="146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45" t="s">
        <v>91</v>
      </c>
      <c r="G48" s="146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45" t="s">
        <v>131</v>
      </c>
      <c r="G49" s="146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45" t="s">
        <v>94</v>
      </c>
      <c r="G50" s="146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41" t="s">
        <v>96</v>
      </c>
      <c r="G51" s="142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43" t="s">
        <v>98</v>
      </c>
      <c r="G52" s="144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45" t="s">
        <v>100</v>
      </c>
      <c r="G53" s="146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45" t="s">
        <v>102</v>
      </c>
      <c r="G54" s="146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45" t="s">
        <v>104</v>
      </c>
      <c r="G55" s="146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45" t="s">
        <v>106</v>
      </c>
      <c r="G56" s="146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41" t="s">
        <v>108</v>
      </c>
      <c r="G57" s="142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43" t="s">
        <v>110</v>
      </c>
      <c r="G58" s="144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45" t="s">
        <v>112</v>
      </c>
      <c r="G59" s="146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39" t="s">
        <v>118</v>
      </c>
      <c r="G64" s="140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52" t="s">
        <v>303</v>
      </c>
      <c r="G65" s="153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43" t="s">
        <v>5</v>
      </c>
      <c r="G4" s="144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45" t="s">
        <v>7</v>
      </c>
      <c r="G5" s="146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45" t="s">
        <v>9</v>
      </c>
      <c r="G6" s="146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45" t="s">
        <v>11</v>
      </c>
      <c r="G7" s="146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45" t="s">
        <v>13</v>
      </c>
      <c r="G8" s="146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41" t="s">
        <v>15</v>
      </c>
      <c r="G9" s="142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51" t="s">
        <v>16</v>
      </c>
      <c r="G10" s="144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45" t="s">
        <v>18</v>
      </c>
      <c r="G11" s="146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45" t="s">
        <v>20</v>
      </c>
      <c r="G12" s="146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45" t="s">
        <v>22</v>
      </c>
      <c r="G13" s="146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45" t="s">
        <v>24</v>
      </c>
      <c r="G14" s="146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41" t="s">
        <v>26</v>
      </c>
      <c r="G15" s="142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43" t="s">
        <v>28</v>
      </c>
      <c r="G16" s="144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47" t="s">
        <v>130</v>
      </c>
      <c r="G17" s="148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45" t="s">
        <v>31</v>
      </c>
      <c r="G18" s="146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45" t="s">
        <v>33</v>
      </c>
      <c r="G19" s="146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45" t="s">
        <v>35</v>
      </c>
      <c r="G20" s="146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41" t="s">
        <v>37</v>
      </c>
      <c r="G21" s="142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43" t="s">
        <v>39</v>
      </c>
      <c r="G22" s="144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45" t="s">
        <v>41</v>
      </c>
      <c r="G23" s="146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45" t="s">
        <v>43</v>
      </c>
      <c r="G24" s="146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45" t="s">
        <v>45</v>
      </c>
      <c r="G25" s="146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45" t="s">
        <v>47</v>
      </c>
      <c r="G26" s="146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41" t="s">
        <v>49</v>
      </c>
      <c r="G27" s="142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43" t="s">
        <v>51</v>
      </c>
      <c r="G28" s="144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45" t="s">
        <v>53</v>
      </c>
      <c r="G29" s="146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45" t="s">
        <v>55</v>
      </c>
      <c r="G30" s="146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45" t="s">
        <v>57</v>
      </c>
      <c r="G31" s="146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45" t="s">
        <v>59</v>
      </c>
      <c r="G32" s="146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41" t="s">
        <v>61</v>
      </c>
      <c r="G33" s="142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43" t="s">
        <v>63</v>
      </c>
      <c r="G34" s="144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45" t="s">
        <v>65</v>
      </c>
      <c r="G35" s="146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45" t="s">
        <v>67</v>
      </c>
      <c r="G36" s="146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45" t="s">
        <v>69</v>
      </c>
      <c r="G37" s="146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45" t="s">
        <v>71</v>
      </c>
      <c r="G38" s="146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41" t="s">
        <v>73</v>
      </c>
      <c r="G39" s="142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43" t="s">
        <v>75</v>
      </c>
      <c r="G40" s="144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45" t="s">
        <v>77</v>
      </c>
      <c r="G41" s="146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45" t="s">
        <v>79</v>
      </c>
      <c r="G42" s="146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45" t="s">
        <v>81</v>
      </c>
      <c r="G43" s="146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45" t="s">
        <v>83</v>
      </c>
      <c r="G44" s="146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41" t="s">
        <v>85</v>
      </c>
      <c r="G45" s="142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43" t="s">
        <v>87</v>
      </c>
      <c r="G46" s="144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45" t="s">
        <v>89</v>
      </c>
      <c r="G47" s="146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45" t="s">
        <v>91</v>
      </c>
      <c r="G48" s="146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45" t="s">
        <v>131</v>
      </c>
      <c r="G49" s="146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45" t="s">
        <v>94</v>
      </c>
      <c r="G50" s="146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41" t="s">
        <v>96</v>
      </c>
      <c r="G51" s="142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43" t="s">
        <v>98</v>
      </c>
      <c r="G52" s="144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45" t="s">
        <v>100</v>
      </c>
      <c r="G53" s="146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45" t="s">
        <v>102</v>
      </c>
      <c r="G54" s="146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45" t="s">
        <v>104</v>
      </c>
      <c r="G55" s="146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45" t="s">
        <v>106</v>
      </c>
      <c r="G56" s="146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41" t="s">
        <v>108</v>
      </c>
      <c r="G57" s="142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43" t="s">
        <v>110</v>
      </c>
      <c r="G58" s="144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45" t="s">
        <v>112</v>
      </c>
      <c r="G59" s="146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39" t="s">
        <v>118</v>
      </c>
      <c r="G64" s="140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52" t="s">
        <v>303</v>
      </c>
      <c r="G65" s="153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43" t="s">
        <v>5</v>
      </c>
      <c r="G4" s="144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45" t="s">
        <v>7</v>
      </c>
      <c r="G5" s="146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45" t="s">
        <v>9</v>
      </c>
      <c r="G6" s="146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45" t="s">
        <v>11</v>
      </c>
      <c r="G7" s="146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45" t="s">
        <v>13</v>
      </c>
      <c r="G8" s="146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41" t="s">
        <v>15</v>
      </c>
      <c r="G9" s="142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51" t="s">
        <v>16</v>
      </c>
      <c r="G10" s="144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45" t="s">
        <v>18</v>
      </c>
      <c r="G11" s="146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45" t="s">
        <v>20</v>
      </c>
      <c r="G12" s="146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45" t="s">
        <v>22</v>
      </c>
      <c r="G13" s="146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45" t="s">
        <v>24</v>
      </c>
      <c r="G14" s="146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41" t="s">
        <v>26</v>
      </c>
      <c r="G15" s="142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43" t="s">
        <v>28</v>
      </c>
      <c r="G16" s="144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47" t="s">
        <v>130</v>
      </c>
      <c r="G17" s="148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45" t="s">
        <v>31</v>
      </c>
      <c r="G18" s="146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45" t="s">
        <v>33</v>
      </c>
      <c r="G19" s="146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45" t="s">
        <v>35</v>
      </c>
      <c r="G20" s="146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41" t="s">
        <v>37</v>
      </c>
      <c r="G21" s="142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43" t="s">
        <v>39</v>
      </c>
      <c r="G22" s="144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45" t="s">
        <v>41</v>
      </c>
      <c r="G23" s="146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45" t="s">
        <v>43</v>
      </c>
      <c r="G24" s="146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45" t="s">
        <v>45</v>
      </c>
      <c r="G25" s="146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45" t="s">
        <v>47</v>
      </c>
      <c r="G26" s="146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41" t="s">
        <v>49</v>
      </c>
      <c r="G27" s="142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43" t="s">
        <v>51</v>
      </c>
      <c r="G28" s="144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45" t="s">
        <v>53</v>
      </c>
      <c r="G29" s="146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45" t="s">
        <v>55</v>
      </c>
      <c r="G30" s="146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45" t="s">
        <v>57</v>
      </c>
      <c r="G31" s="146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45" t="s">
        <v>59</v>
      </c>
      <c r="G32" s="146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41" t="s">
        <v>61</v>
      </c>
      <c r="G33" s="142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43" t="s">
        <v>63</v>
      </c>
      <c r="G34" s="144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45" t="s">
        <v>65</v>
      </c>
      <c r="G35" s="146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45" t="s">
        <v>67</v>
      </c>
      <c r="G36" s="146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45" t="s">
        <v>69</v>
      </c>
      <c r="G37" s="146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45" t="s">
        <v>71</v>
      </c>
      <c r="G38" s="146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41" t="s">
        <v>73</v>
      </c>
      <c r="G39" s="142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43" t="s">
        <v>75</v>
      </c>
      <c r="G40" s="144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45" t="s">
        <v>77</v>
      </c>
      <c r="G41" s="146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45" t="s">
        <v>79</v>
      </c>
      <c r="G42" s="146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45" t="s">
        <v>81</v>
      </c>
      <c r="G43" s="146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45" t="s">
        <v>83</v>
      </c>
      <c r="G44" s="146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41" t="s">
        <v>85</v>
      </c>
      <c r="G45" s="142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43" t="s">
        <v>87</v>
      </c>
      <c r="G46" s="144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45" t="s">
        <v>89</v>
      </c>
      <c r="G47" s="146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45" t="s">
        <v>91</v>
      </c>
      <c r="G48" s="146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45" t="s">
        <v>131</v>
      </c>
      <c r="G49" s="146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45" t="s">
        <v>94</v>
      </c>
      <c r="G50" s="146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41" t="s">
        <v>96</v>
      </c>
      <c r="G51" s="142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43" t="s">
        <v>98</v>
      </c>
      <c r="G52" s="144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45" t="s">
        <v>100</v>
      </c>
      <c r="G53" s="146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45" t="s">
        <v>102</v>
      </c>
      <c r="G54" s="146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45" t="s">
        <v>104</v>
      </c>
      <c r="G55" s="146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45" t="s">
        <v>106</v>
      </c>
      <c r="G56" s="146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41" t="s">
        <v>108</v>
      </c>
      <c r="G57" s="142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43" t="s">
        <v>110</v>
      </c>
      <c r="G58" s="144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45" t="s">
        <v>112</v>
      </c>
      <c r="G59" s="146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39" t="s">
        <v>118</v>
      </c>
      <c r="G64" s="140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52" t="s">
        <v>303</v>
      </c>
      <c r="G65" s="153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43" t="s">
        <v>5</v>
      </c>
      <c r="G4" s="144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45" t="s">
        <v>7</v>
      </c>
      <c r="G5" s="146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45" t="s">
        <v>9</v>
      </c>
      <c r="G6" s="146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45" t="s">
        <v>11</v>
      </c>
      <c r="G7" s="146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45" t="s">
        <v>13</v>
      </c>
      <c r="G8" s="146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41" t="s">
        <v>15</v>
      </c>
      <c r="G9" s="142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51" t="s">
        <v>16</v>
      </c>
      <c r="G10" s="144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45" t="s">
        <v>18</v>
      </c>
      <c r="G11" s="146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45" t="s">
        <v>20</v>
      </c>
      <c r="G12" s="146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45" t="s">
        <v>22</v>
      </c>
      <c r="G13" s="146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45" t="s">
        <v>24</v>
      </c>
      <c r="G14" s="146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41" t="s">
        <v>26</v>
      </c>
      <c r="G15" s="142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43" t="s">
        <v>28</v>
      </c>
      <c r="G16" s="144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47" t="s">
        <v>130</v>
      </c>
      <c r="G17" s="148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45" t="s">
        <v>31</v>
      </c>
      <c r="G18" s="146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45" t="s">
        <v>33</v>
      </c>
      <c r="G19" s="146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45" t="s">
        <v>35</v>
      </c>
      <c r="G20" s="146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41" t="s">
        <v>37</v>
      </c>
      <c r="G21" s="142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43" t="s">
        <v>39</v>
      </c>
      <c r="G22" s="144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45" t="s">
        <v>41</v>
      </c>
      <c r="G23" s="146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45" t="s">
        <v>43</v>
      </c>
      <c r="G24" s="146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45" t="s">
        <v>45</v>
      </c>
      <c r="G25" s="146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45" t="s">
        <v>47</v>
      </c>
      <c r="G26" s="146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41" t="s">
        <v>49</v>
      </c>
      <c r="G27" s="142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43" t="s">
        <v>51</v>
      </c>
      <c r="G28" s="144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45" t="s">
        <v>53</v>
      </c>
      <c r="G29" s="146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45" t="s">
        <v>55</v>
      </c>
      <c r="G30" s="146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45" t="s">
        <v>57</v>
      </c>
      <c r="G31" s="146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45" t="s">
        <v>59</v>
      </c>
      <c r="G32" s="146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41" t="s">
        <v>61</v>
      </c>
      <c r="G33" s="142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43" t="s">
        <v>63</v>
      </c>
      <c r="G34" s="144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45" t="s">
        <v>65</v>
      </c>
      <c r="G35" s="146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45" t="s">
        <v>67</v>
      </c>
      <c r="G36" s="146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45" t="s">
        <v>69</v>
      </c>
      <c r="G37" s="146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45" t="s">
        <v>71</v>
      </c>
      <c r="G38" s="146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41" t="s">
        <v>73</v>
      </c>
      <c r="G39" s="142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43" t="s">
        <v>75</v>
      </c>
      <c r="G40" s="144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45" t="s">
        <v>77</v>
      </c>
      <c r="G41" s="146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45" t="s">
        <v>79</v>
      </c>
      <c r="G42" s="146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45" t="s">
        <v>81</v>
      </c>
      <c r="G43" s="146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45" t="s">
        <v>83</v>
      </c>
      <c r="G44" s="146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41" t="s">
        <v>85</v>
      </c>
      <c r="G45" s="142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43" t="s">
        <v>87</v>
      </c>
      <c r="G46" s="144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45" t="s">
        <v>89</v>
      </c>
      <c r="G47" s="146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45" t="s">
        <v>91</v>
      </c>
      <c r="G48" s="146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45" t="s">
        <v>131</v>
      </c>
      <c r="G49" s="146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45" t="s">
        <v>94</v>
      </c>
      <c r="G50" s="146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41" t="s">
        <v>96</v>
      </c>
      <c r="G51" s="142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43" t="s">
        <v>98</v>
      </c>
      <c r="G52" s="144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45" t="s">
        <v>100</v>
      </c>
      <c r="G53" s="146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45" t="s">
        <v>102</v>
      </c>
      <c r="G54" s="146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45" t="s">
        <v>104</v>
      </c>
      <c r="G55" s="146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45" t="s">
        <v>106</v>
      </c>
      <c r="G56" s="146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41" t="s">
        <v>108</v>
      </c>
      <c r="G57" s="142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43" t="s">
        <v>110</v>
      </c>
      <c r="G58" s="144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45" t="s">
        <v>112</v>
      </c>
      <c r="G59" s="146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39" t="s">
        <v>118</v>
      </c>
      <c r="G64" s="140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52" t="s">
        <v>303</v>
      </c>
      <c r="G65" s="153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43" t="s">
        <v>5</v>
      </c>
      <c r="G4" s="144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45" t="s">
        <v>7</v>
      </c>
      <c r="G5" s="146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45" t="s">
        <v>9</v>
      </c>
      <c r="G6" s="146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45" t="s">
        <v>11</v>
      </c>
      <c r="G7" s="146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45" t="s">
        <v>13</v>
      </c>
      <c r="G8" s="146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41" t="s">
        <v>15</v>
      </c>
      <c r="G9" s="142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51" t="s">
        <v>16</v>
      </c>
      <c r="G10" s="144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45" t="s">
        <v>18</v>
      </c>
      <c r="G11" s="146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45" t="s">
        <v>20</v>
      </c>
      <c r="G12" s="146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45" t="s">
        <v>22</v>
      </c>
      <c r="G13" s="146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45" t="s">
        <v>24</v>
      </c>
      <c r="G14" s="146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41" t="s">
        <v>26</v>
      </c>
      <c r="G15" s="142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43" t="s">
        <v>28</v>
      </c>
      <c r="G16" s="144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47" t="s">
        <v>130</v>
      </c>
      <c r="G17" s="148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45" t="s">
        <v>31</v>
      </c>
      <c r="G18" s="146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45" t="s">
        <v>33</v>
      </c>
      <c r="G19" s="146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45" t="s">
        <v>35</v>
      </c>
      <c r="G20" s="146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41" t="s">
        <v>37</v>
      </c>
      <c r="G21" s="142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43" t="s">
        <v>39</v>
      </c>
      <c r="G22" s="144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45" t="s">
        <v>41</v>
      </c>
      <c r="G23" s="146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45" t="s">
        <v>43</v>
      </c>
      <c r="G24" s="146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45" t="s">
        <v>45</v>
      </c>
      <c r="G25" s="146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45" t="s">
        <v>47</v>
      </c>
      <c r="G26" s="146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41" t="s">
        <v>49</v>
      </c>
      <c r="G27" s="142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43" t="s">
        <v>51</v>
      </c>
      <c r="G28" s="144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45" t="s">
        <v>53</v>
      </c>
      <c r="G29" s="146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45" t="s">
        <v>55</v>
      </c>
      <c r="G30" s="146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45" t="s">
        <v>57</v>
      </c>
      <c r="G31" s="146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45" t="s">
        <v>59</v>
      </c>
      <c r="G32" s="146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41" t="s">
        <v>61</v>
      </c>
      <c r="G33" s="142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43" t="s">
        <v>63</v>
      </c>
      <c r="G34" s="144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45" t="s">
        <v>65</v>
      </c>
      <c r="G35" s="146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45" t="s">
        <v>67</v>
      </c>
      <c r="G36" s="146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45" t="s">
        <v>69</v>
      </c>
      <c r="G37" s="146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45" t="s">
        <v>71</v>
      </c>
      <c r="G38" s="146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41" t="s">
        <v>73</v>
      </c>
      <c r="G39" s="142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43" t="s">
        <v>75</v>
      </c>
      <c r="G40" s="144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45" t="s">
        <v>77</v>
      </c>
      <c r="G41" s="146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45" t="s">
        <v>79</v>
      </c>
      <c r="G42" s="146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45" t="s">
        <v>81</v>
      </c>
      <c r="G43" s="146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45" t="s">
        <v>83</v>
      </c>
      <c r="G44" s="146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41" t="s">
        <v>85</v>
      </c>
      <c r="G45" s="142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43" t="s">
        <v>87</v>
      </c>
      <c r="G46" s="144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45" t="s">
        <v>89</v>
      </c>
      <c r="G47" s="146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45" t="s">
        <v>91</v>
      </c>
      <c r="G48" s="146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45" t="s">
        <v>131</v>
      </c>
      <c r="G49" s="146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45" t="s">
        <v>94</v>
      </c>
      <c r="G50" s="146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41" t="s">
        <v>96</v>
      </c>
      <c r="G51" s="142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43" t="s">
        <v>98</v>
      </c>
      <c r="G52" s="144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45" t="s">
        <v>100</v>
      </c>
      <c r="G53" s="146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45" t="s">
        <v>102</v>
      </c>
      <c r="G54" s="146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45" t="s">
        <v>104</v>
      </c>
      <c r="G55" s="146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45" t="s">
        <v>106</v>
      </c>
      <c r="G56" s="146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41" t="s">
        <v>108</v>
      </c>
      <c r="G57" s="142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43" t="s">
        <v>110</v>
      </c>
      <c r="G58" s="144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45" t="s">
        <v>112</v>
      </c>
      <c r="G59" s="146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39" t="s">
        <v>118</v>
      </c>
      <c r="G64" s="140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52" t="s">
        <v>303</v>
      </c>
      <c r="G65" s="153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43" t="s">
        <v>5</v>
      </c>
      <c r="G4" s="144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45" t="s">
        <v>7</v>
      </c>
      <c r="G5" s="146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45" t="s">
        <v>9</v>
      </c>
      <c r="G6" s="146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45" t="s">
        <v>11</v>
      </c>
      <c r="G7" s="146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45" t="s">
        <v>13</v>
      </c>
      <c r="G8" s="146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41" t="s">
        <v>15</v>
      </c>
      <c r="G9" s="142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51" t="s">
        <v>16</v>
      </c>
      <c r="G10" s="144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45" t="s">
        <v>18</v>
      </c>
      <c r="G11" s="146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45" t="s">
        <v>20</v>
      </c>
      <c r="G12" s="146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45" t="s">
        <v>22</v>
      </c>
      <c r="G13" s="146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45" t="s">
        <v>24</v>
      </c>
      <c r="G14" s="146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41" t="s">
        <v>26</v>
      </c>
      <c r="G15" s="142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43" t="s">
        <v>28</v>
      </c>
      <c r="G16" s="144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47" t="s">
        <v>130</v>
      </c>
      <c r="G17" s="148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45" t="s">
        <v>31</v>
      </c>
      <c r="G18" s="146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45" t="s">
        <v>33</v>
      </c>
      <c r="G19" s="146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45" t="s">
        <v>35</v>
      </c>
      <c r="G20" s="146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41" t="s">
        <v>37</v>
      </c>
      <c r="G21" s="142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43" t="s">
        <v>39</v>
      </c>
      <c r="G22" s="144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45" t="s">
        <v>41</v>
      </c>
      <c r="G23" s="146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45" t="s">
        <v>43</v>
      </c>
      <c r="G24" s="146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45" t="s">
        <v>45</v>
      </c>
      <c r="G25" s="146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45" t="s">
        <v>47</v>
      </c>
      <c r="G26" s="146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41" t="s">
        <v>49</v>
      </c>
      <c r="G27" s="142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43" t="s">
        <v>51</v>
      </c>
      <c r="G28" s="144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45" t="s">
        <v>53</v>
      </c>
      <c r="G29" s="146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45" t="s">
        <v>55</v>
      </c>
      <c r="G30" s="146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45" t="s">
        <v>57</v>
      </c>
      <c r="G31" s="146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45" t="s">
        <v>59</v>
      </c>
      <c r="G32" s="146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41" t="s">
        <v>61</v>
      </c>
      <c r="G33" s="142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43" t="s">
        <v>63</v>
      </c>
      <c r="G34" s="144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45" t="s">
        <v>65</v>
      </c>
      <c r="G35" s="146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45" t="s">
        <v>67</v>
      </c>
      <c r="G36" s="146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45" t="s">
        <v>69</v>
      </c>
      <c r="G37" s="146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45" t="s">
        <v>71</v>
      </c>
      <c r="G38" s="146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41" t="s">
        <v>73</v>
      </c>
      <c r="G39" s="142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43" t="s">
        <v>75</v>
      </c>
      <c r="G40" s="144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45" t="s">
        <v>77</v>
      </c>
      <c r="G41" s="146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45" t="s">
        <v>79</v>
      </c>
      <c r="G42" s="146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45" t="s">
        <v>81</v>
      </c>
      <c r="G43" s="146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45" t="s">
        <v>83</v>
      </c>
      <c r="G44" s="146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41" t="s">
        <v>85</v>
      </c>
      <c r="G45" s="142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43" t="s">
        <v>87</v>
      </c>
      <c r="G46" s="144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45" t="s">
        <v>89</v>
      </c>
      <c r="G47" s="146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45" t="s">
        <v>91</v>
      </c>
      <c r="G48" s="146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45" t="s">
        <v>131</v>
      </c>
      <c r="G49" s="146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45" t="s">
        <v>94</v>
      </c>
      <c r="G50" s="146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41" t="s">
        <v>96</v>
      </c>
      <c r="G51" s="142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43" t="s">
        <v>98</v>
      </c>
      <c r="G52" s="144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45" t="s">
        <v>100</v>
      </c>
      <c r="G53" s="146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45" t="s">
        <v>102</v>
      </c>
      <c r="G54" s="146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45" t="s">
        <v>104</v>
      </c>
      <c r="G55" s="146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45" t="s">
        <v>106</v>
      </c>
      <c r="G56" s="146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41" t="s">
        <v>108</v>
      </c>
      <c r="G57" s="142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43" t="s">
        <v>110</v>
      </c>
      <c r="G58" s="14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45" t="s">
        <v>112</v>
      </c>
      <c r="G59" s="146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39" t="s">
        <v>118</v>
      </c>
      <c r="G64" s="140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52" t="s">
        <v>303</v>
      </c>
      <c r="G65" s="153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43" t="s">
        <v>5</v>
      </c>
      <c r="G4" s="144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45" t="s">
        <v>7</v>
      </c>
      <c r="G5" s="146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45" t="s">
        <v>9</v>
      </c>
      <c r="G6" s="146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45" t="s">
        <v>11</v>
      </c>
      <c r="G7" s="146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45" t="s">
        <v>13</v>
      </c>
      <c r="G8" s="146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41" t="s">
        <v>15</v>
      </c>
      <c r="G9" s="142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43" t="s">
        <v>16</v>
      </c>
      <c r="G10" s="144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45" t="s">
        <v>18</v>
      </c>
      <c r="G11" s="146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45" t="s">
        <v>20</v>
      </c>
      <c r="G12" s="146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45" t="s">
        <v>22</v>
      </c>
      <c r="G13" s="146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45" t="s">
        <v>24</v>
      </c>
      <c r="G14" s="146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41" t="s">
        <v>26</v>
      </c>
      <c r="G15" s="142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43" t="s">
        <v>28</v>
      </c>
      <c r="G16" s="144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47" t="s">
        <v>130</v>
      </c>
      <c r="G17" s="148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45" t="s">
        <v>31</v>
      </c>
      <c r="G18" s="146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45" t="s">
        <v>33</v>
      </c>
      <c r="G19" s="146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45" t="s">
        <v>35</v>
      </c>
      <c r="G20" s="146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41" t="s">
        <v>37</v>
      </c>
      <c r="G21" s="142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43" t="s">
        <v>39</v>
      </c>
      <c r="G22" s="144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45" t="s">
        <v>41</v>
      </c>
      <c r="G23" s="146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45" t="s">
        <v>43</v>
      </c>
      <c r="G24" s="146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45" t="s">
        <v>45</v>
      </c>
      <c r="G25" s="146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45" t="s">
        <v>47</v>
      </c>
      <c r="G26" s="146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41" t="s">
        <v>49</v>
      </c>
      <c r="G27" s="142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43" t="s">
        <v>51</v>
      </c>
      <c r="G28" s="144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45" t="s">
        <v>53</v>
      </c>
      <c r="G29" s="146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45" t="s">
        <v>55</v>
      </c>
      <c r="G30" s="146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45" t="s">
        <v>57</v>
      </c>
      <c r="G31" s="146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45" t="s">
        <v>59</v>
      </c>
      <c r="G32" s="146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41" t="s">
        <v>61</v>
      </c>
      <c r="G33" s="142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43" t="s">
        <v>63</v>
      </c>
      <c r="G34" s="144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45" t="s">
        <v>65</v>
      </c>
      <c r="G35" s="146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45" t="s">
        <v>67</v>
      </c>
      <c r="G36" s="146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45" t="s">
        <v>69</v>
      </c>
      <c r="G37" s="146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45" t="s">
        <v>71</v>
      </c>
      <c r="G38" s="146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41" t="s">
        <v>73</v>
      </c>
      <c r="G39" s="142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43" t="s">
        <v>75</v>
      </c>
      <c r="G40" s="144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45" t="s">
        <v>77</v>
      </c>
      <c r="G41" s="146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45" t="s">
        <v>79</v>
      </c>
      <c r="G42" s="146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45" t="s">
        <v>81</v>
      </c>
      <c r="G43" s="146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45" t="s">
        <v>83</v>
      </c>
      <c r="G44" s="146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41" t="s">
        <v>85</v>
      </c>
      <c r="G45" s="142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43" t="s">
        <v>87</v>
      </c>
      <c r="G46" s="144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45" t="s">
        <v>89</v>
      </c>
      <c r="G47" s="146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45" t="s">
        <v>91</v>
      </c>
      <c r="G48" s="146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45" t="s">
        <v>131</v>
      </c>
      <c r="G49" s="146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45" t="s">
        <v>94</v>
      </c>
      <c r="G50" s="146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41" t="s">
        <v>96</v>
      </c>
      <c r="G51" s="142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43" t="s">
        <v>98</v>
      </c>
      <c r="G52" s="144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45" t="s">
        <v>100</v>
      </c>
      <c r="G53" s="146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45" t="s">
        <v>102</v>
      </c>
      <c r="G54" s="146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45" t="s">
        <v>104</v>
      </c>
      <c r="G55" s="146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45" t="s">
        <v>106</v>
      </c>
      <c r="G56" s="146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41" t="s">
        <v>108</v>
      </c>
      <c r="G57" s="142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43" t="s">
        <v>110</v>
      </c>
      <c r="G58" s="144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45" t="s">
        <v>112</v>
      </c>
      <c r="G59" s="146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39" t="s">
        <v>118</v>
      </c>
      <c r="G64" s="140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37" t="s">
        <v>134</v>
      </c>
      <c r="G65" s="138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43" t="s">
        <v>5</v>
      </c>
      <c r="G4" s="144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45" t="s">
        <v>7</v>
      </c>
      <c r="G5" s="146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45" t="s">
        <v>9</v>
      </c>
      <c r="G6" s="146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45" t="s">
        <v>11</v>
      </c>
      <c r="G7" s="146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45" t="s">
        <v>13</v>
      </c>
      <c r="G8" s="146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41" t="s">
        <v>15</v>
      </c>
      <c r="G9" s="142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51" t="s">
        <v>16</v>
      </c>
      <c r="G10" s="144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45" t="s">
        <v>18</v>
      </c>
      <c r="G11" s="146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45" t="s">
        <v>20</v>
      </c>
      <c r="G12" s="146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45" t="s">
        <v>22</v>
      </c>
      <c r="G13" s="146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45" t="s">
        <v>24</v>
      </c>
      <c r="G14" s="146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41" t="s">
        <v>26</v>
      </c>
      <c r="G15" s="142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43" t="s">
        <v>28</v>
      </c>
      <c r="G16" s="144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47" t="s">
        <v>130</v>
      </c>
      <c r="G17" s="148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45" t="s">
        <v>31</v>
      </c>
      <c r="G18" s="146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45" t="s">
        <v>33</v>
      </c>
      <c r="G19" s="146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45" t="s">
        <v>35</v>
      </c>
      <c r="G20" s="146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41" t="s">
        <v>37</v>
      </c>
      <c r="G21" s="142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43" t="s">
        <v>39</v>
      </c>
      <c r="G22" s="144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45" t="s">
        <v>41</v>
      </c>
      <c r="G23" s="146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45" t="s">
        <v>43</v>
      </c>
      <c r="G24" s="146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45" t="s">
        <v>45</v>
      </c>
      <c r="G25" s="146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45" t="s">
        <v>47</v>
      </c>
      <c r="G26" s="146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41" t="s">
        <v>49</v>
      </c>
      <c r="G27" s="142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43" t="s">
        <v>51</v>
      </c>
      <c r="G28" s="144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45" t="s">
        <v>53</v>
      </c>
      <c r="G29" s="146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45" t="s">
        <v>55</v>
      </c>
      <c r="G30" s="146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45" t="s">
        <v>57</v>
      </c>
      <c r="G31" s="146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45" t="s">
        <v>59</v>
      </c>
      <c r="G32" s="146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41" t="s">
        <v>61</v>
      </c>
      <c r="G33" s="142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43" t="s">
        <v>63</v>
      </c>
      <c r="G34" s="144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45" t="s">
        <v>65</v>
      </c>
      <c r="G35" s="146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45" t="s">
        <v>67</v>
      </c>
      <c r="G36" s="146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45" t="s">
        <v>69</v>
      </c>
      <c r="G37" s="146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45" t="s">
        <v>71</v>
      </c>
      <c r="G38" s="146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41" t="s">
        <v>73</v>
      </c>
      <c r="G39" s="142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43" t="s">
        <v>75</v>
      </c>
      <c r="G40" s="144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45" t="s">
        <v>77</v>
      </c>
      <c r="G41" s="146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45" t="s">
        <v>79</v>
      </c>
      <c r="G42" s="146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45" t="s">
        <v>81</v>
      </c>
      <c r="G43" s="146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45" t="s">
        <v>83</v>
      </c>
      <c r="G44" s="146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41" t="s">
        <v>85</v>
      </c>
      <c r="G45" s="142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43" t="s">
        <v>87</v>
      </c>
      <c r="G46" s="144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45" t="s">
        <v>89</v>
      </c>
      <c r="G47" s="146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45" t="s">
        <v>91</v>
      </c>
      <c r="G48" s="146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45" t="s">
        <v>131</v>
      </c>
      <c r="G49" s="146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45" t="s">
        <v>94</v>
      </c>
      <c r="G50" s="146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41" t="s">
        <v>96</v>
      </c>
      <c r="G51" s="142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43" t="s">
        <v>98</v>
      </c>
      <c r="G52" s="144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45" t="s">
        <v>100</v>
      </c>
      <c r="G53" s="146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45" t="s">
        <v>102</v>
      </c>
      <c r="G54" s="146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45" t="s">
        <v>104</v>
      </c>
      <c r="G55" s="146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45" t="s">
        <v>106</v>
      </c>
      <c r="G56" s="146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41" t="s">
        <v>108</v>
      </c>
      <c r="G57" s="142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43" t="s">
        <v>110</v>
      </c>
      <c r="G58" s="144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45" t="s">
        <v>112</v>
      </c>
      <c r="G59" s="146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39" t="s">
        <v>118</v>
      </c>
      <c r="G64" s="140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52" t="s">
        <v>303</v>
      </c>
      <c r="G65" s="153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43" t="s">
        <v>5</v>
      </c>
      <c r="G4" s="144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45" t="s">
        <v>7</v>
      </c>
      <c r="G5" s="146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45" t="s">
        <v>9</v>
      </c>
      <c r="G6" s="146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45" t="s">
        <v>11</v>
      </c>
      <c r="G7" s="146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45" t="s">
        <v>13</v>
      </c>
      <c r="G8" s="146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41" t="s">
        <v>15</v>
      </c>
      <c r="G9" s="142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43" t="s">
        <v>16</v>
      </c>
      <c r="G10" s="144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45" t="s">
        <v>18</v>
      </c>
      <c r="G11" s="146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45" t="s">
        <v>20</v>
      </c>
      <c r="G12" s="146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45" t="s">
        <v>22</v>
      </c>
      <c r="G13" s="146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45" t="s">
        <v>24</v>
      </c>
      <c r="G14" s="146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45" t="s">
        <v>26</v>
      </c>
      <c r="G15" s="146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43" t="s">
        <v>28</v>
      </c>
      <c r="G16" s="144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47" t="s">
        <v>130</v>
      </c>
      <c r="G17" s="148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45" t="s">
        <v>31</v>
      </c>
      <c r="G18" s="146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45" t="s">
        <v>33</v>
      </c>
      <c r="G19" s="146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45" t="s">
        <v>35</v>
      </c>
      <c r="G20" s="146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41" t="s">
        <v>37</v>
      </c>
      <c r="G21" s="142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43" t="s">
        <v>39</v>
      </c>
      <c r="G22" s="144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45" t="s">
        <v>41</v>
      </c>
      <c r="G23" s="146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45" t="s">
        <v>43</v>
      </c>
      <c r="G24" s="146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45" t="s">
        <v>45</v>
      </c>
      <c r="G25" s="146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45" t="s">
        <v>47</v>
      </c>
      <c r="G26" s="146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41" t="s">
        <v>49</v>
      </c>
      <c r="G27" s="142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43" t="s">
        <v>51</v>
      </c>
      <c r="G28" s="144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45" t="s">
        <v>53</v>
      </c>
      <c r="G29" s="146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45" t="s">
        <v>55</v>
      </c>
      <c r="G30" s="146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45" t="s">
        <v>57</v>
      </c>
      <c r="G31" s="146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45" t="s">
        <v>59</v>
      </c>
      <c r="G32" s="146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41" t="s">
        <v>61</v>
      </c>
      <c r="G33" s="142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43" t="s">
        <v>63</v>
      </c>
      <c r="G34" s="144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45" t="s">
        <v>65</v>
      </c>
      <c r="G35" s="146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45" t="s">
        <v>67</v>
      </c>
      <c r="G36" s="146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45" t="s">
        <v>69</v>
      </c>
      <c r="G37" s="146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45" t="s">
        <v>71</v>
      </c>
      <c r="G38" s="146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41" t="s">
        <v>73</v>
      </c>
      <c r="G39" s="142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43" t="s">
        <v>75</v>
      </c>
      <c r="G40" s="144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45" t="s">
        <v>77</v>
      </c>
      <c r="G41" s="146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45" t="s">
        <v>79</v>
      </c>
      <c r="G42" s="146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45" t="s">
        <v>81</v>
      </c>
      <c r="G43" s="146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45" t="s">
        <v>83</v>
      </c>
      <c r="G44" s="146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41" t="s">
        <v>85</v>
      </c>
      <c r="G45" s="142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43" t="s">
        <v>87</v>
      </c>
      <c r="G46" s="144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45" t="s">
        <v>89</v>
      </c>
      <c r="G47" s="146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45" t="s">
        <v>91</v>
      </c>
      <c r="G48" s="146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45" t="s">
        <v>131</v>
      </c>
      <c r="G49" s="146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45" t="s">
        <v>94</v>
      </c>
      <c r="G50" s="146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41" t="s">
        <v>96</v>
      </c>
      <c r="G51" s="142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43" t="s">
        <v>98</v>
      </c>
      <c r="G52" s="144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45" t="s">
        <v>100</v>
      </c>
      <c r="G53" s="146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45" t="s">
        <v>102</v>
      </c>
      <c r="G54" s="146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45" t="s">
        <v>104</v>
      </c>
      <c r="G55" s="146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45" t="s">
        <v>106</v>
      </c>
      <c r="G56" s="146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41" t="s">
        <v>108</v>
      </c>
      <c r="G57" s="142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43" t="s">
        <v>110</v>
      </c>
      <c r="G58" s="14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45" t="s">
        <v>112</v>
      </c>
      <c r="G59" s="146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39" t="s">
        <v>118</v>
      </c>
      <c r="G64" s="140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37" t="s">
        <v>303</v>
      </c>
      <c r="G65" s="138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43" t="s">
        <v>5</v>
      </c>
      <c r="G4" s="144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45" t="s">
        <v>7</v>
      </c>
      <c r="G5" s="146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45" t="s">
        <v>9</v>
      </c>
      <c r="G6" s="146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45" t="s">
        <v>11</v>
      </c>
      <c r="G7" s="146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45" t="s">
        <v>13</v>
      </c>
      <c r="G8" s="146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41" t="s">
        <v>15</v>
      </c>
      <c r="G9" s="142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43" t="s">
        <v>16</v>
      </c>
      <c r="G10" s="144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45" t="s">
        <v>18</v>
      </c>
      <c r="G11" s="146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45" t="s">
        <v>20</v>
      </c>
      <c r="G12" s="146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45" t="s">
        <v>22</v>
      </c>
      <c r="G13" s="146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45" t="s">
        <v>24</v>
      </c>
      <c r="G14" s="146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45" t="s">
        <v>26</v>
      </c>
      <c r="G15" s="146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43" t="s">
        <v>28</v>
      </c>
      <c r="G16" s="144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47" t="s">
        <v>130</v>
      </c>
      <c r="G17" s="148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45" t="s">
        <v>31</v>
      </c>
      <c r="G18" s="146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45" t="s">
        <v>33</v>
      </c>
      <c r="G19" s="146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45" t="s">
        <v>35</v>
      </c>
      <c r="G20" s="146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41" t="s">
        <v>37</v>
      </c>
      <c r="G21" s="142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43" t="s">
        <v>39</v>
      </c>
      <c r="G22" s="144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45" t="s">
        <v>41</v>
      </c>
      <c r="G23" s="146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45" t="s">
        <v>43</v>
      </c>
      <c r="G24" s="146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45" t="s">
        <v>45</v>
      </c>
      <c r="G25" s="146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45" t="s">
        <v>47</v>
      </c>
      <c r="G26" s="146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41" t="s">
        <v>49</v>
      </c>
      <c r="G27" s="142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43" t="s">
        <v>51</v>
      </c>
      <c r="G28" s="144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45" t="s">
        <v>53</v>
      </c>
      <c r="G29" s="146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45" t="s">
        <v>55</v>
      </c>
      <c r="G30" s="146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45" t="s">
        <v>57</v>
      </c>
      <c r="G31" s="146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45" t="s">
        <v>59</v>
      </c>
      <c r="G32" s="146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41" t="s">
        <v>61</v>
      </c>
      <c r="G33" s="142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43" t="s">
        <v>63</v>
      </c>
      <c r="G34" s="144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45" t="s">
        <v>65</v>
      </c>
      <c r="G35" s="146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45" t="s">
        <v>67</v>
      </c>
      <c r="G36" s="146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45" t="s">
        <v>69</v>
      </c>
      <c r="G37" s="146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45" t="s">
        <v>71</v>
      </c>
      <c r="G38" s="146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41" t="s">
        <v>73</v>
      </c>
      <c r="G39" s="142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43" t="s">
        <v>75</v>
      </c>
      <c r="G40" s="144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45" t="s">
        <v>77</v>
      </c>
      <c r="G41" s="146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45" t="s">
        <v>79</v>
      </c>
      <c r="G42" s="146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45" t="s">
        <v>81</v>
      </c>
      <c r="G43" s="146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45" t="s">
        <v>83</v>
      </c>
      <c r="G44" s="146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41" t="s">
        <v>85</v>
      </c>
      <c r="G45" s="142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43" t="s">
        <v>87</v>
      </c>
      <c r="G46" s="144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45" t="s">
        <v>89</v>
      </c>
      <c r="G47" s="146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45" t="s">
        <v>91</v>
      </c>
      <c r="G48" s="146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45" t="s">
        <v>131</v>
      </c>
      <c r="G49" s="146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45" t="s">
        <v>94</v>
      </c>
      <c r="G50" s="146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41" t="s">
        <v>96</v>
      </c>
      <c r="G51" s="142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43" t="s">
        <v>98</v>
      </c>
      <c r="G52" s="144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45" t="s">
        <v>100</v>
      </c>
      <c r="G53" s="146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45" t="s">
        <v>102</v>
      </c>
      <c r="G54" s="146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45" t="s">
        <v>104</v>
      </c>
      <c r="G55" s="146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45" t="s">
        <v>106</v>
      </c>
      <c r="G56" s="146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41" t="s">
        <v>108</v>
      </c>
      <c r="G57" s="142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43" t="s">
        <v>110</v>
      </c>
      <c r="G58" s="144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45" t="s">
        <v>112</v>
      </c>
      <c r="G59" s="146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39" t="s">
        <v>118</v>
      </c>
      <c r="G64" s="140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37" t="s">
        <v>303</v>
      </c>
      <c r="G65" s="138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43" t="s">
        <v>5</v>
      </c>
      <c r="G4" s="144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45" t="s">
        <v>7</v>
      </c>
      <c r="G5" s="146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45" t="s">
        <v>9</v>
      </c>
      <c r="G6" s="146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45" t="s">
        <v>11</v>
      </c>
      <c r="G7" s="146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45" t="s">
        <v>13</v>
      </c>
      <c r="G8" s="146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41" t="s">
        <v>15</v>
      </c>
      <c r="G9" s="142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43" t="s">
        <v>16</v>
      </c>
      <c r="G10" s="144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45" t="s">
        <v>18</v>
      </c>
      <c r="G11" s="146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45" t="s">
        <v>20</v>
      </c>
      <c r="G12" s="146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45" t="s">
        <v>22</v>
      </c>
      <c r="G13" s="146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45" t="s">
        <v>24</v>
      </c>
      <c r="G14" s="146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45" t="s">
        <v>26</v>
      </c>
      <c r="G15" s="146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43" t="s">
        <v>28</v>
      </c>
      <c r="G16" s="144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47" t="s">
        <v>130</v>
      </c>
      <c r="G17" s="148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45" t="s">
        <v>31</v>
      </c>
      <c r="G18" s="146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45" t="s">
        <v>33</v>
      </c>
      <c r="G19" s="146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45" t="s">
        <v>35</v>
      </c>
      <c r="G20" s="146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41" t="s">
        <v>37</v>
      </c>
      <c r="G21" s="142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43" t="s">
        <v>39</v>
      </c>
      <c r="G22" s="144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45" t="s">
        <v>41</v>
      </c>
      <c r="G23" s="146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45" t="s">
        <v>43</v>
      </c>
      <c r="G24" s="146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45" t="s">
        <v>45</v>
      </c>
      <c r="G25" s="146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45" t="s">
        <v>47</v>
      </c>
      <c r="G26" s="146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41" t="s">
        <v>49</v>
      </c>
      <c r="G27" s="142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43" t="s">
        <v>51</v>
      </c>
      <c r="G28" s="144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45" t="s">
        <v>53</v>
      </c>
      <c r="G29" s="146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45" t="s">
        <v>55</v>
      </c>
      <c r="G30" s="146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45" t="s">
        <v>57</v>
      </c>
      <c r="G31" s="146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45" t="s">
        <v>59</v>
      </c>
      <c r="G32" s="146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41" t="s">
        <v>61</v>
      </c>
      <c r="G33" s="142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43" t="s">
        <v>63</v>
      </c>
      <c r="G34" s="144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45" t="s">
        <v>65</v>
      </c>
      <c r="G35" s="146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45" t="s">
        <v>67</v>
      </c>
      <c r="G36" s="146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45" t="s">
        <v>69</v>
      </c>
      <c r="G37" s="146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45" t="s">
        <v>71</v>
      </c>
      <c r="G38" s="146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41" t="s">
        <v>73</v>
      </c>
      <c r="G39" s="142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43" t="s">
        <v>75</v>
      </c>
      <c r="G40" s="144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45" t="s">
        <v>77</v>
      </c>
      <c r="G41" s="146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45" t="s">
        <v>79</v>
      </c>
      <c r="G42" s="146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45" t="s">
        <v>81</v>
      </c>
      <c r="G43" s="146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45" t="s">
        <v>83</v>
      </c>
      <c r="G44" s="146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41" t="s">
        <v>85</v>
      </c>
      <c r="G45" s="142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43" t="s">
        <v>87</v>
      </c>
      <c r="G46" s="144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45" t="s">
        <v>89</v>
      </c>
      <c r="G47" s="146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45" t="s">
        <v>91</v>
      </c>
      <c r="G48" s="146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45" t="s">
        <v>131</v>
      </c>
      <c r="G49" s="146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45" t="s">
        <v>94</v>
      </c>
      <c r="G50" s="146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41" t="s">
        <v>96</v>
      </c>
      <c r="G51" s="142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43" t="s">
        <v>98</v>
      </c>
      <c r="G52" s="144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45" t="s">
        <v>100</v>
      </c>
      <c r="G53" s="146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45" t="s">
        <v>102</v>
      </c>
      <c r="G54" s="146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45" t="s">
        <v>104</v>
      </c>
      <c r="G55" s="146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45" t="s">
        <v>106</v>
      </c>
      <c r="G56" s="146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41" t="s">
        <v>108</v>
      </c>
      <c r="G57" s="142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43" t="s">
        <v>110</v>
      </c>
      <c r="G58" s="144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45" t="s">
        <v>112</v>
      </c>
      <c r="G59" s="146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37"/>
      <c r="G60" s="13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37"/>
      <c r="G61" s="13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37"/>
      <c r="G62" s="13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37"/>
      <c r="G63" s="13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39" t="s">
        <v>118</v>
      </c>
      <c r="G64" s="140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37" t="s">
        <v>303</v>
      </c>
      <c r="G65" s="138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43" t="s">
        <v>5</v>
      </c>
      <c r="G4" s="144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45" t="s">
        <v>7</v>
      </c>
      <c r="G5" s="146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45" t="s">
        <v>9</v>
      </c>
      <c r="G6" s="146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45" t="s">
        <v>11</v>
      </c>
      <c r="G7" s="146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45" t="s">
        <v>13</v>
      </c>
      <c r="G8" s="146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41" t="s">
        <v>15</v>
      </c>
      <c r="G9" s="142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43" t="s">
        <v>16</v>
      </c>
      <c r="G10" s="144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45" t="s">
        <v>18</v>
      </c>
      <c r="G11" s="146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45" t="s">
        <v>20</v>
      </c>
      <c r="G12" s="146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45" t="s">
        <v>22</v>
      </c>
      <c r="G13" s="146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45" t="s">
        <v>24</v>
      </c>
      <c r="G14" s="146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41" t="s">
        <v>26</v>
      </c>
      <c r="G15" s="142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43" t="s">
        <v>28</v>
      </c>
      <c r="G16" s="144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47" t="s">
        <v>130</v>
      </c>
      <c r="G17" s="148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45" t="s">
        <v>31</v>
      </c>
      <c r="G18" s="146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45" t="s">
        <v>33</v>
      </c>
      <c r="G19" s="146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45" t="s">
        <v>35</v>
      </c>
      <c r="G20" s="146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41" t="s">
        <v>37</v>
      </c>
      <c r="G21" s="142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43" t="s">
        <v>39</v>
      </c>
      <c r="G22" s="144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45" t="s">
        <v>41</v>
      </c>
      <c r="G23" s="146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45" t="s">
        <v>43</v>
      </c>
      <c r="G24" s="146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45" t="s">
        <v>45</v>
      </c>
      <c r="G25" s="146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45" t="s">
        <v>47</v>
      </c>
      <c r="G26" s="146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41" t="s">
        <v>49</v>
      </c>
      <c r="G27" s="142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43" t="s">
        <v>51</v>
      </c>
      <c r="G28" s="144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45" t="s">
        <v>53</v>
      </c>
      <c r="G29" s="146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45" t="s">
        <v>55</v>
      </c>
      <c r="G30" s="146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45" t="s">
        <v>57</v>
      </c>
      <c r="G31" s="146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45" t="s">
        <v>59</v>
      </c>
      <c r="G32" s="146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41" t="s">
        <v>61</v>
      </c>
      <c r="G33" s="142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43" t="s">
        <v>63</v>
      </c>
      <c r="G34" s="144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45" t="s">
        <v>65</v>
      </c>
      <c r="G35" s="146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45" t="s">
        <v>67</v>
      </c>
      <c r="G36" s="146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45" t="s">
        <v>69</v>
      </c>
      <c r="G37" s="146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45" t="s">
        <v>71</v>
      </c>
      <c r="G38" s="146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41" t="s">
        <v>73</v>
      </c>
      <c r="G39" s="142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43" t="s">
        <v>75</v>
      </c>
      <c r="G40" s="144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45" t="s">
        <v>77</v>
      </c>
      <c r="G41" s="146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45" t="s">
        <v>79</v>
      </c>
      <c r="G42" s="146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45" t="s">
        <v>81</v>
      </c>
      <c r="G43" s="146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45" t="s">
        <v>83</v>
      </c>
      <c r="G44" s="146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41" t="s">
        <v>85</v>
      </c>
      <c r="G45" s="142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43" t="s">
        <v>87</v>
      </c>
      <c r="G46" s="144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45" t="s">
        <v>89</v>
      </c>
      <c r="G47" s="146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45" t="s">
        <v>91</v>
      </c>
      <c r="G48" s="146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45" t="s">
        <v>131</v>
      </c>
      <c r="G49" s="146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45" t="s">
        <v>94</v>
      </c>
      <c r="G50" s="146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41" t="s">
        <v>96</v>
      </c>
      <c r="G51" s="142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43" t="s">
        <v>98</v>
      </c>
      <c r="G52" s="144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45" t="s">
        <v>100</v>
      </c>
      <c r="G53" s="146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45" t="s">
        <v>102</v>
      </c>
      <c r="G54" s="146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45" t="s">
        <v>104</v>
      </c>
      <c r="G55" s="146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45" t="s">
        <v>106</v>
      </c>
      <c r="G56" s="146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41" t="s">
        <v>108</v>
      </c>
      <c r="G57" s="142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43" t="s">
        <v>110</v>
      </c>
      <c r="G58" s="144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45" t="s">
        <v>112</v>
      </c>
      <c r="G59" s="146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37"/>
      <c r="G60" s="13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37"/>
      <c r="G61" s="13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37"/>
      <c r="G62" s="13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52"/>
      <c r="G63" s="15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39" t="s">
        <v>118</v>
      </c>
      <c r="G64" s="140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52" t="s">
        <v>303</v>
      </c>
      <c r="G65" s="153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43" t="s">
        <v>5</v>
      </c>
      <c r="G4" s="144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45" t="s">
        <v>7</v>
      </c>
      <c r="G5" s="146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45" t="s">
        <v>9</v>
      </c>
      <c r="G6" s="146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45" t="s">
        <v>11</v>
      </c>
      <c r="G7" s="146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45" t="s">
        <v>13</v>
      </c>
      <c r="G8" s="146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41" t="s">
        <v>15</v>
      </c>
      <c r="G9" s="142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43" t="s">
        <v>16</v>
      </c>
      <c r="G10" s="144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45" t="s">
        <v>18</v>
      </c>
      <c r="G11" s="146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45" t="s">
        <v>20</v>
      </c>
      <c r="G12" s="146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45" t="s">
        <v>22</v>
      </c>
      <c r="G13" s="146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45" t="s">
        <v>24</v>
      </c>
      <c r="G14" s="146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41" t="s">
        <v>26</v>
      </c>
      <c r="G15" s="142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43" t="s">
        <v>28</v>
      </c>
      <c r="G16" s="144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47" t="s">
        <v>130</v>
      </c>
      <c r="G17" s="148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45" t="s">
        <v>31</v>
      </c>
      <c r="G18" s="146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45" t="s">
        <v>33</v>
      </c>
      <c r="G19" s="146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45" t="s">
        <v>35</v>
      </c>
      <c r="G20" s="146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41" t="s">
        <v>37</v>
      </c>
      <c r="G21" s="142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43" t="s">
        <v>39</v>
      </c>
      <c r="G22" s="144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45" t="s">
        <v>41</v>
      </c>
      <c r="G23" s="146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45" t="s">
        <v>43</v>
      </c>
      <c r="G24" s="146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45" t="s">
        <v>45</v>
      </c>
      <c r="G25" s="146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45" t="s">
        <v>47</v>
      </c>
      <c r="G26" s="146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41" t="s">
        <v>49</v>
      </c>
      <c r="G27" s="142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43" t="s">
        <v>51</v>
      </c>
      <c r="G28" s="144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45" t="s">
        <v>53</v>
      </c>
      <c r="G29" s="146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45" t="s">
        <v>55</v>
      </c>
      <c r="G30" s="146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45" t="s">
        <v>57</v>
      </c>
      <c r="G31" s="146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45" t="s">
        <v>59</v>
      </c>
      <c r="G32" s="146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41" t="s">
        <v>61</v>
      </c>
      <c r="G33" s="142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43" t="s">
        <v>63</v>
      </c>
      <c r="G34" s="144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45" t="s">
        <v>65</v>
      </c>
      <c r="G35" s="146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45" t="s">
        <v>67</v>
      </c>
      <c r="G36" s="146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45" t="s">
        <v>69</v>
      </c>
      <c r="G37" s="146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45" t="s">
        <v>71</v>
      </c>
      <c r="G38" s="146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41" t="s">
        <v>73</v>
      </c>
      <c r="G39" s="142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43" t="s">
        <v>75</v>
      </c>
      <c r="G40" s="144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45" t="s">
        <v>77</v>
      </c>
      <c r="G41" s="146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45" t="s">
        <v>79</v>
      </c>
      <c r="G42" s="146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45" t="s">
        <v>81</v>
      </c>
      <c r="G43" s="146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45" t="s">
        <v>83</v>
      </c>
      <c r="G44" s="146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41" t="s">
        <v>85</v>
      </c>
      <c r="G45" s="142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43" t="s">
        <v>87</v>
      </c>
      <c r="G46" s="144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45" t="s">
        <v>89</v>
      </c>
      <c r="G47" s="146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45" t="s">
        <v>91</v>
      </c>
      <c r="G48" s="146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45" t="s">
        <v>131</v>
      </c>
      <c r="G49" s="146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45" t="s">
        <v>94</v>
      </c>
      <c r="G50" s="146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41" t="s">
        <v>96</v>
      </c>
      <c r="G51" s="142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43" t="s">
        <v>98</v>
      </c>
      <c r="G52" s="144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45" t="s">
        <v>100</v>
      </c>
      <c r="G53" s="146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45" t="s">
        <v>102</v>
      </c>
      <c r="G54" s="146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45" t="s">
        <v>104</v>
      </c>
      <c r="G55" s="146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45" t="s">
        <v>106</v>
      </c>
      <c r="G56" s="146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41" t="s">
        <v>108</v>
      </c>
      <c r="G57" s="142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43" t="s">
        <v>110</v>
      </c>
      <c r="G58" s="144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45" t="s">
        <v>112</v>
      </c>
      <c r="G59" s="146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37"/>
      <c r="G60" s="13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37"/>
      <c r="G61" s="13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37"/>
      <c r="G62" s="13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52"/>
      <c r="G63" s="15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39" t="s">
        <v>118</v>
      </c>
      <c r="G64" s="140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52" t="s">
        <v>303</v>
      </c>
      <c r="G65" s="153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43" t="s">
        <v>5</v>
      </c>
      <c r="G4" s="144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45" t="s">
        <v>7</v>
      </c>
      <c r="G5" s="146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45" t="s">
        <v>9</v>
      </c>
      <c r="G6" s="146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45" t="s">
        <v>11</v>
      </c>
      <c r="G7" s="146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45" t="s">
        <v>13</v>
      </c>
      <c r="G8" s="146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41" t="s">
        <v>15</v>
      </c>
      <c r="G9" s="142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43" t="s">
        <v>16</v>
      </c>
      <c r="G10" s="144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45" t="s">
        <v>18</v>
      </c>
      <c r="G11" s="146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45" t="s">
        <v>20</v>
      </c>
      <c r="G12" s="146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45" t="s">
        <v>22</v>
      </c>
      <c r="G13" s="146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45" t="s">
        <v>24</v>
      </c>
      <c r="G14" s="146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41" t="s">
        <v>26</v>
      </c>
      <c r="G15" s="142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43" t="s">
        <v>28</v>
      </c>
      <c r="G16" s="144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47" t="s">
        <v>130</v>
      </c>
      <c r="G17" s="148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45" t="s">
        <v>31</v>
      </c>
      <c r="G18" s="146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45" t="s">
        <v>33</v>
      </c>
      <c r="G19" s="146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45" t="s">
        <v>35</v>
      </c>
      <c r="G20" s="146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41" t="s">
        <v>37</v>
      </c>
      <c r="G21" s="142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43" t="s">
        <v>39</v>
      </c>
      <c r="G22" s="144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45" t="s">
        <v>41</v>
      </c>
      <c r="G23" s="146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45" t="s">
        <v>43</v>
      </c>
      <c r="G24" s="146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45" t="s">
        <v>45</v>
      </c>
      <c r="G25" s="146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45" t="s">
        <v>47</v>
      </c>
      <c r="G26" s="146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41" t="s">
        <v>49</v>
      </c>
      <c r="G27" s="142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43" t="s">
        <v>51</v>
      </c>
      <c r="G28" s="144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45" t="s">
        <v>53</v>
      </c>
      <c r="G29" s="146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45" t="s">
        <v>55</v>
      </c>
      <c r="G30" s="146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45" t="s">
        <v>57</v>
      </c>
      <c r="G31" s="146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45" t="s">
        <v>59</v>
      </c>
      <c r="G32" s="146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41" t="s">
        <v>61</v>
      </c>
      <c r="G33" s="142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43" t="s">
        <v>63</v>
      </c>
      <c r="G34" s="144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45" t="s">
        <v>65</v>
      </c>
      <c r="G35" s="146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45" t="s">
        <v>67</v>
      </c>
      <c r="G36" s="146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45" t="s">
        <v>69</v>
      </c>
      <c r="G37" s="146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45" t="s">
        <v>71</v>
      </c>
      <c r="G38" s="146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41" t="s">
        <v>73</v>
      </c>
      <c r="G39" s="142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43" t="s">
        <v>75</v>
      </c>
      <c r="G40" s="144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45" t="s">
        <v>77</v>
      </c>
      <c r="G41" s="146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45" t="s">
        <v>79</v>
      </c>
      <c r="G42" s="146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45" t="s">
        <v>81</v>
      </c>
      <c r="G43" s="146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45" t="s">
        <v>83</v>
      </c>
      <c r="G44" s="146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41" t="s">
        <v>85</v>
      </c>
      <c r="G45" s="142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43" t="s">
        <v>87</v>
      </c>
      <c r="G46" s="144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45" t="s">
        <v>89</v>
      </c>
      <c r="G47" s="146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45" t="s">
        <v>91</v>
      </c>
      <c r="G48" s="146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45" t="s">
        <v>131</v>
      </c>
      <c r="G49" s="146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45" t="s">
        <v>94</v>
      </c>
      <c r="G50" s="146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41" t="s">
        <v>96</v>
      </c>
      <c r="G51" s="142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43" t="s">
        <v>98</v>
      </c>
      <c r="G52" s="144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45" t="s">
        <v>100</v>
      </c>
      <c r="G53" s="146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45" t="s">
        <v>102</v>
      </c>
      <c r="G54" s="146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45" t="s">
        <v>104</v>
      </c>
      <c r="G55" s="146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45" t="s">
        <v>106</v>
      </c>
      <c r="G56" s="146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41" t="s">
        <v>108</v>
      </c>
      <c r="G57" s="142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43" t="s">
        <v>110</v>
      </c>
      <c r="G58" s="144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45" t="s">
        <v>112</v>
      </c>
      <c r="G59" s="146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37"/>
      <c r="G60" s="13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37"/>
      <c r="G61" s="13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37"/>
      <c r="G62" s="13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52"/>
      <c r="G63" s="15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39" t="s">
        <v>118</v>
      </c>
      <c r="G64" s="140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52" t="s">
        <v>303</v>
      </c>
      <c r="G65" s="153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43" t="s">
        <v>5</v>
      </c>
      <c r="G4" s="144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45" t="s">
        <v>7</v>
      </c>
      <c r="G5" s="146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45" t="s">
        <v>9</v>
      </c>
      <c r="G6" s="146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45" t="s">
        <v>11</v>
      </c>
      <c r="G7" s="146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45" t="s">
        <v>13</v>
      </c>
      <c r="G8" s="146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41" t="s">
        <v>15</v>
      </c>
      <c r="G9" s="142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43" t="s">
        <v>16</v>
      </c>
      <c r="G10" s="144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45" t="s">
        <v>18</v>
      </c>
      <c r="G11" s="146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45" t="s">
        <v>20</v>
      </c>
      <c r="G12" s="146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45" t="s">
        <v>22</v>
      </c>
      <c r="G13" s="146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45" t="s">
        <v>24</v>
      </c>
      <c r="G14" s="146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41" t="s">
        <v>26</v>
      </c>
      <c r="G15" s="142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43" t="s">
        <v>28</v>
      </c>
      <c r="G16" s="144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47" t="s">
        <v>130</v>
      </c>
      <c r="G17" s="148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45" t="s">
        <v>31</v>
      </c>
      <c r="G18" s="146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45" t="s">
        <v>33</v>
      </c>
      <c r="G19" s="146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45" t="s">
        <v>35</v>
      </c>
      <c r="G20" s="146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41" t="s">
        <v>37</v>
      </c>
      <c r="G21" s="142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43" t="s">
        <v>39</v>
      </c>
      <c r="G22" s="144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45" t="s">
        <v>41</v>
      </c>
      <c r="G23" s="146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45" t="s">
        <v>43</v>
      </c>
      <c r="G24" s="146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45" t="s">
        <v>45</v>
      </c>
      <c r="G25" s="146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45" t="s">
        <v>47</v>
      </c>
      <c r="G26" s="146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41" t="s">
        <v>49</v>
      </c>
      <c r="G27" s="142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43" t="s">
        <v>51</v>
      </c>
      <c r="G28" s="144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45" t="s">
        <v>53</v>
      </c>
      <c r="G29" s="146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45" t="s">
        <v>55</v>
      </c>
      <c r="G30" s="146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45" t="s">
        <v>57</v>
      </c>
      <c r="G31" s="146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45" t="s">
        <v>59</v>
      </c>
      <c r="G32" s="146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41" t="s">
        <v>61</v>
      </c>
      <c r="G33" s="142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43" t="s">
        <v>63</v>
      </c>
      <c r="G34" s="144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45" t="s">
        <v>65</v>
      </c>
      <c r="G35" s="146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45" t="s">
        <v>67</v>
      </c>
      <c r="G36" s="146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45" t="s">
        <v>69</v>
      </c>
      <c r="G37" s="146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45" t="s">
        <v>71</v>
      </c>
      <c r="G38" s="146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41" t="s">
        <v>73</v>
      </c>
      <c r="G39" s="142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43" t="s">
        <v>75</v>
      </c>
      <c r="G40" s="144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45" t="s">
        <v>77</v>
      </c>
      <c r="G41" s="146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45" t="s">
        <v>79</v>
      </c>
      <c r="G42" s="146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45" t="s">
        <v>81</v>
      </c>
      <c r="G43" s="146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45" t="s">
        <v>83</v>
      </c>
      <c r="G44" s="146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41" t="s">
        <v>85</v>
      </c>
      <c r="G45" s="142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43" t="s">
        <v>87</v>
      </c>
      <c r="G46" s="144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45" t="s">
        <v>89</v>
      </c>
      <c r="G47" s="146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45" t="s">
        <v>91</v>
      </c>
      <c r="G48" s="146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45" t="s">
        <v>131</v>
      </c>
      <c r="G49" s="146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45" t="s">
        <v>94</v>
      </c>
      <c r="G50" s="146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41" t="s">
        <v>96</v>
      </c>
      <c r="G51" s="142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43" t="s">
        <v>98</v>
      </c>
      <c r="G52" s="144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45" t="s">
        <v>100</v>
      </c>
      <c r="G53" s="146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45" t="s">
        <v>102</v>
      </c>
      <c r="G54" s="146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45" t="s">
        <v>104</v>
      </c>
      <c r="G55" s="146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45" t="s">
        <v>106</v>
      </c>
      <c r="G56" s="146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41" t="s">
        <v>108</v>
      </c>
      <c r="G57" s="142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43" t="s">
        <v>110</v>
      </c>
      <c r="G58" s="144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45" t="s">
        <v>112</v>
      </c>
      <c r="G59" s="146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39" t="s">
        <v>118</v>
      </c>
      <c r="G64" s="140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52" t="s">
        <v>303</v>
      </c>
      <c r="G65" s="153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43" t="s">
        <v>5</v>
      </c>
      <c r="G4" s="144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45" t="s">
        <v>7</v>
      </c>
      <c r="G5" s="146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45" t="s">
        <v>9</v>
      </c>
      <c r="G6" s="146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45" t="s">
        <v>11</v>
      </c>
      <c r="G7" s="146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45" t="s">
        <v>13</v>
      </c>
      <c r="G8" s="146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41" t="s">
        <v>15</v>
      </c>
      <c r="G9" s="142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43" t="s">
        <v>16</v>
      </c>
      <c r="G10" s="144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45" t="s">
        <v>18</v>
      </c>
      <c r="G11" s="146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45" t="s">
        <v>20</v>
      </c>
      <c r="G12" s="146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45" t="s">
        <v>22</v>
      </c>
      <c r="G13" s="146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45" t="s">
        <v>24</v>
      </c>
      <c r="G14" s="146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41" t="s">
        <v>26</v>
      </c>
      <c r="G15" s="142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43" t="s">
        <v>28</v>
      </c>
      <c r="G16" s="144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47" t="s">
        <v>130</v>
      </c>
      <c r="G17" s="148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45" t="s">
        <v>31</v>
      </c>
      <c r="G18" s="146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45" t="s">
        <v>33</v>
      </c>
      <c r="G19" s="146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45" t="s">
        <v>35</v>
      </c>
      <c r="G20" s="146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41" t="s">
        <v>37</v>
      </c>
      <c r="G21" s="142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43" t="s">
        <v>39</v>
      </c>
      <c r="G22" s="144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45" t="s">
        <v>41</v>
      </c>
      <c r="G23" s="146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45" t="s">
        <v>43</v>
      </c>
      <c r="G24" s="146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45" t="s">
        <v>45</v>
      </c>
      <c r="G25" s="146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45" t="s">
        <v>47</v>
      </c>
      <c r="G26" s="146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41" t="s">
        <v>49</v>
      </c>
      <c r="G27" s="142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43" t="s">
        <v>51</v>
      </c>
      <c r="G28" s="144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45" t="s">
        <v>53</v>
      </c>
      <c r="G29" s="146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45" t="s">
        <v>55</v>
      </c>
      <c r="G30" s="146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45" t="s">
        <v>57</v>
      </c>
      <c r="G31" s="146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45" t="s">
        <v>59</v>
      </c>
      <c r="G32" s="146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41" t="s">
        <v>61</v>
      </c>
      <c r="G33" s="142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43" t="s">
        <v>63</v>
      </c>
      <c r="G34" s="144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45" t="s">
        <v>65</v>
      </c>
      <c r="G35" s="146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45" t="s">
        <v>67</v>
      </c>
      <c r="G36" s="146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45" t="s">
        <v>69</v>
      </c>
      <c r="G37" s="146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45" t="s">
        <v>71</v>
      </c>
      <c r="G38" s="146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41" t="s">
        <v>73</v>
      </c>
      <c r="G39" s="142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43" t="s">
        <v>75</v>
      </c>
      <c r="G40" s="144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45" t="s">
        <v>77</v>
      </c>
      <c r="G41" s="146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45" t="s">
        <v>79</v>
      </c>
      <c r="G42" s="146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45" t="s">
        <v>81</v>
      </c>
      <c r="G43" s="146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45" t="s">
        <v>83</v>
      </c>
      <c r="G44" s="146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41" t="s">
        <v>85</v>
      </c>
      <c r="G45" s="142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43" t="s">
        <v>87</v>
      </c>
      <c r="G46" s="144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45" t="s">
        <v>89</v>
      </c>
      <c r="G47" s="146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45" t="s">
        <v>91</v>
      </c>
      <c r="G48" s="146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45" t="s">
        <v>131</v>
      </c>
      <c r="G49" s="146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45" t="s">
        <v>94</v>
      </c>
      <c r="G50" s="146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41" t="s">
        <v>96</v>
      </c>
      <c r="G51" s="142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43" t="s">
        <v>98</v>
      </c>
      <c r="G52" s="144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45" t="s">
        <v>100</v>
      </c>
      <c r="G53" s="146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45" t="s">
        <v>102</v>
      </c>
      <c r="G54" s="146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45" t="s">
        <v>104</v>
      </c>
      <c r="G55" s="146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45" t="s">
        <v>106</v>
      </c>
      <c r="G56" s="146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41" t="s">
        <v>108</v>
      </c>
      <c r="G57" s="142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43" t="s">
        <v>110</v>
      </c>
      <c r="G58" s="144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45" t="s">
        <v>112</v>
      </c>
      <c r="G59" s="146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39" t="s">
        <v>118</v>
      </c>
      <c r="G64" s="140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52" t="s">
        <v>303</v>
      </c>
      <c r="G65" s="153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43" t="s">
        <v>5</v>
      </c>
      <c r="G4" s="144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45" t="s">
        <v>7</v>
      </c>
      <c r="G5" s="146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45" t="s">
        <v>9</v>
      </c>
      <c r="G6" s="146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45" t="s">
        <v>11</v>
      </c>
      <c r="G7" s="146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45" t="s">
        <v>13</v>
      </c>
      <c r="G8" s="146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41" t="s">
        <v>15</v>
      </c>
      <c r="G9" s="142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43" t="s">
        <v>16</v>
      </c>
      <c r="G10" s="144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45" t="s">
        <v>18</v>
      </c>
      <c r="G11" s="146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45" t="s">
        <v>20</v>
      </c>
      <c r="G12" s="146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45" t="s">
        <v>22</v>
      </c>
      <c r="G13" s="146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45" t="s">
        <v>24</v>
      </c>
      <c r="G14" s="146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41" t="s">
        <v>26</v>
      </c>
      <c r="G15" s="142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43" t="s">
        <v>28</v>
      </c>
      <c r="G16" s="144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47" t="s">
        <v>130</v>
      </c>
      <c r="G17" s="148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45" t="s">
        <v>31</v>
      </c>
      <c r="G18" s="146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45" t="s">
        <v>33</v>
      </c>
      <c r="G19" s="146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45" t="s">
        <v>35</v>
      </c>
      <c r="G20" s="146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41" t="s">
        <v>37</v>
      </c>
      <c r="G21" s="142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43" t="s">
        <v>39</v>
      </c>
      <c r="G22" s="144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45" t="s">
        <v>41</v>
      </c>
      <c r="G23" s="146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45" t="s">
        <v>43</v>
      </c>
      <c r="G24" s="146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45" t="s">
        <v>45</v>
      </c>
      <c r="G25" s="146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45" t="s">
        <v>47</v>
      </c>
      <c r="G26" s="146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41" t="s">
        <v>49</v>
      </c>
      <c r="G27" s="142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43" t="s">
        <v>51</v>
      </c>
      <c r="G28" s="144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45" t="s">
        <v>53</v>
      </c>
      <c r="G29" s="146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45" t="s">
        <v>55</v>
      </c>
      <c r="G30" s="146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45" t="s">
        <v>57</v>
      </c>
      <c r="G31" s="146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45" t="s">
        <v>59</v>
      </c>
      <c r="G32" s="146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41" t="s">
        <v>61</v>
      </c>
      <c r="G33" s="142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43" t="s">
        <v>63</v>
      </c>
      <c r="G34" s="144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45" t="s">
        <v>65</v>
      </c>
      <c r="G35" s="146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45" t="s">
        <v>67</v>
      </c>
      <c r="G36" s="146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45" t="s">
        <v>69</v>
      </c>
      <c r="G37" s="146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45" t="s">
        <v>71</v>
      </c>
      <c r="G38" s="146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41" t="s">
        <v>73</v>
      </c>
      <c r="G39" s="142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43" t="s">
        <v>75</v>
      </c>
      <c r="G40" s="144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45" t="s">
        <v>77</v>
      </c>
      <c r="G41" s="146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45" t="s">
        <v>79</v>
      </c>
      <c r="G42" s="146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45" t="s">
        <v>81</v>
      </c>
      <c r="G43" s="146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45" t="s">
        <v>83</v>
      </c>
      <c r="G44" s="146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41" t="s">
        <v>85</v>
      </c>
      <c r="G45" s="142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43" t="s">
        <v>87</v>
      </c>
      <c r="G46" s="144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45" t="s">
        <v>89</v>
      </c>
      <c r="G47" s="146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45" t="s">
        <v>91</v>
      </c>
      <c r="G48" s="146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45" t="s">
        <v>131</v>
      </c>
      <c r="G49" s="146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45" t="s">
        <v>94</v>
      </c>
      <c r="G50" s="146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41" t="s">
        <v>96</v>
      </c>
      <c r="G51" s="142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43" t="s">
        <v>98</v>
      </c>
      <c r="G52" s="144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45" t="s">
        <v>100</v>
      </c>
      <c r="G53" s="146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45" t="s">
        <v>102</v>
      </c>
      <c r="G54" s="146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45" t="s">
        <v>104</v>
      </c>
      <c r="G55" s="146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45" t="s">
        <v>106</v>
      </c>
      <c r="G56" s="146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41" t="s">
        <v>108</v>
      </c>
      <c r="G57" s="142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43" t="s">
        <v>110</v>
      </c>
      <c r="G58" s="144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45" t="s">
        <v>112</v>
      </c>
      <c r="G59" s="146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39" t="s">
        <v>118</v>
      </c>
      <c r="G64" s="140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52" t="s">
        <v>303</v>
      </c>
      <c r="G65" s="153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43" t="s">
        <v>5</v>
      </c>
      <c r="G4" s="144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45" t="s">
        <v>7</v>
      </c>
      <c r="G5" s="146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45" t="s">
        <v>9</v>
      </c>
      <c r="G6" s="146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45" t="s">
        <v>11</v>
      </c>
      <c r="G7" s="146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45" t="s">
        <v>13</v>
      </c>
      <c r="G8" s="146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41" t="s">
        <v>15</v>
      </c>
      <c r="G9" s="142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43" t="s">
        <v>16</v>
      </c>
      <c r="G10" s="144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45" t="s">
        <v>18</v>
      </c>
      <c r="G11" s="146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45" t="s">
        <v>20</v>
      </c>
      <c r="G12" s="146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45" t="s">
        <v>22</v>
      </c>
      <c r="G13" s="146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45" t="s">
        <v>24</v>
      </c>
      <c r="G14" s="146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41" t="s">
        <v>26</v>
      </c>
      <c r="G15" s="142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43" t="s">
        <v>28</v>
      </c>
      <c r="G16" s="144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47" t="s">
        <v>130</v>
      </c>
      <c r="G17" s="148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45" t="s">
        <v>31</v>
      </c>
      <c r="G18" s="146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45" t="s">
        <v>33</v>
      </c>
      <c r="G19" s="146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45" t="s">
        <v>35</v>
      </c>
      <c r="G20" s="146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41" t="s">
        <v>37</v>
      </c>
      <c r="G21" s="142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43" t="s">
        <v>39</v>
      </c>
      <c r="G22" s="144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45" t="s">
        <v>41</v>
      </c>
      <c r="G23" s="146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45" t="s">
        <v>43</v>
      </c>
      <c r="G24" s="146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45" t="s">
        <v>45</v>
      </c>
      <c r="G25" s="146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45" t="s">
        <v>47</v>
      </c>
      <c r="G26" s="146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41" t="s">
        <v>49</v>
      </c>
      <c r="G27" s="142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43" t="s">
        <v>51</v>
      </c>
      <c r="G28" s="144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45" t="s">
        <v>53</v>
      </c>
      <c r="G29" s="146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45" t="s">
        <v>55</v>
      </c>
      <c r="G30" s="146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45" t="s">
        <v>57</v>
      </c>
      <c r="G31" s="146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45" t="s">
        <v>59</v>
      </c>
      <c r="G32" s="146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41" t="s">
        <v>61</v>
      </c>
      <c r="G33" s="142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43" t="s">
        <v>63</v>
      </c>
      <c r="G34" s="144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45" t="s">
        <v>65</v>
      </c>
      <c r="G35" s="146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45" t="s">
        <v>67</v>
      </c>
      <c r="G36" s="146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45" t="s">
        <v>69</v>
      </c>
      <c r="G37" s="146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45" t="s">
        <v>71</v>
      </c>
      <c r="G38" s="146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41" t="s">
        <v>73</v>
      </c>
      <c r="G39" s="142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43" t="s">
        <v>75</v>
      </c>
      <c r="G40" s="144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45" t="s">
        <v>77</v>
      </c>
      <c r="G41" s="146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45" t="s">
        <v>79</v>
      </c>
      <c r="G42" s="146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45" t="s">
        <v>81</v>
      </c>
      <c r="G43" s="146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45" t="s">
        <v>83</v>
      </c>
      <c r="G44" s="146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41" t="s">
        <v>85</v>
      </c>
      <c r="G45" s="142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43" t="s">
        <v>87</v>
      </c>
      <c r="G46" s="144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45" t="s">
        <v>89</v>
      </c>
      <c r="G47" s="146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45" t="s">
        <v>91</v>
      </c>
      <c r="G48" s="146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45" t="s">
        <v>131</v>
      </c>
      <c r="G49" s="146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45" t="s">
        <v>94</v>
      </c>
      <c r="G50" s="146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41" t="s">
        <v>96</v>
      </c>
      <c r="G51" s="142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43" t="s">
        <v>98</v>
      </c>
      <c r="G52" s="144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45" t="s">
        <v>100</v>
      </c>
      <c r="G53" s="146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45" t="s">
        <v>102</v>
      </c>
      <c r="G54" s="146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45" t="s">
        <v>104</v>
      </c>
      <c r="G55" s="146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45" t="s">
        <v>106</v>
      </c>
      <c r="G56" s="146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41" t="s">
        <v>108</v>
      </c>
      <c r="G57" s="142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43" t="s">
        <v>110</v>
      </c>
      <c r="G58" s="144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45" t="s">
        <v>112</v>
      </c>
      <c r="G59" s="146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39" t="s">
        <v>118</v>
      </c>
      <c r="G64" s="140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37" t="s">
        <v>134</v>
      </c>
      <c r="G65" s="138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43" t="s">
        <v>5</v>
      </c>
      <c r="G4" s="144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45" t="s">
        <v>7</v>
      </c>
      <c r="G5" s="146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45" t="s">
        <v>9</v>
      </c>
      <c r="G6" s="146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45" t="s">
        <v>11</v>
      </c>
      <c r="G7" s="146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45" t="s">
        <v>13</v>
      </c>
      <c r="G8" s="146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41" t="s">
        <v>15</v>
      </c>
      <c r="G9" s="142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43" t="s">
        <v>16</v>
      </c>
      <c r="G10" s="144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45" t="s">
        <v>18</v>
      </c>
      <c r="G11" s="146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45" t="s">
        <v>20</v>
      </c>
      <c r="G12" s="146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45" t="s">
        <v>22</v>
      </c>
      <c r="G13" s="146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45" t="s">
        <v>24</v>
      </c>
      <c r="G14" s="146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41" t="s">
        <v>26</v>
      </c>
      <c r="G15" s="142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43" t="s">
        <v>28</v>
      </c>
      <c r="G16" s="144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47" t="s">
        <v>130</v>
      </c>
      <c r="G17" s="148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45" t="s">
        <v>31</v>
      </c>
      <c r="G18" s="146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45" t="s">
        <v>33</v>
      </c>
      <c r="G19" s="146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45" t="s">
        <v>35</v>
      </c>
      <c r="G20" s="146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41" t="s">
        <v>37</v>
      </c>
      <c r="G21" s="142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43" t="s">
        <v>39</v>
      </c>
      <c r="G22" s="144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45" t="s">
        <v>41</v>
      </c>
      <c r="G23" s="146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45" t="s">
        <v>43</v>
      </c>
      <c r="G24" s="146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45" t="s">
        <v>45</v>
      </c>
      <c r="G25" s="146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45" t="s">
        <v>47</v>
      </c>
      <c r="G26" s="146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41" t="s">
        <v>49</v>
      </c>
      <c r="G27" s="142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43" t="s">
        <v>51</v>
      </c>
      <c r="G28" s="144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45" t="s">
        <v>53</v>
      </c>
      <c r="G29" s="146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45" t="s">
        <v>55</v>
      </c>
      <c r="G30" s="146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45" t="s">
        <v>57</v>
      </c>
      <c r="G31" s="146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45" t="s">
        <v>59</v>
      </c>
      <c r="G32" s="146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41" t="s">
        <v>61</v>
      </c>
      <c r="G33" s="142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43" t="s">
        <v>63</v>
      </c>
      <c r="G34" s="144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45" t="s">
        <v>65</v>
      </c>
      <c r="G35" s="146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45" t="s">
        <v>67</v>
      </c>
      <c r="G36" s="146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45" t="s">
        <v>69</v>
      </c>
      <c r="G37" s="146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45" t="s">
        <v>71</v>
      </c>
      <c r="G38" s="146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41" t="s">
        <v>73</v>
      </c>
      <c r="G39" s="142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43" t="s">
        <v>75</v>
      </c>
      <c r="G40" s="144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45" t="s">
        <v>77</v>
      </c>
      <c r="G41" s="146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45" t="s">
        <v>79</v>
      </c>
      <c r="G42" s="146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45" t="s">
        <v>81</v>
      </c>
      <c r="G43" s="146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45" t="s">
        <v>83</v>
      </c>
      <c r="G44" s="146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41" t="s">
        <v>85</v>
      </c>
      <c r="G45" s="142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43" t="s">
        <v>87</v>
      </c>
      <c r="G46" s="144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45" t="s">
        <v>89</v>
      </c>
      <c r="G47" s="146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45" t="s">
        <v>91</v>
      </c>
      <c r="G48" s="146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45" t="s">
        <v>131</v>
      </c>
      <c r="G49" s="146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45" t="s">
        <v>94</v>
      </c>
      <c r="G50" s="146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41" t="s">
        <v>96</v>
      </c>
      <c r="G51" s="142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43" t="s">
        <v>98</v>
      </c>
      <c r="G52" s="144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45" t="s">
        <v>100</v>
      </c>
      <c r="G53" s="146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45" t="s">
        <v>102</v>
      </c>
      <c r="G54" s="146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45" t="s">
        <v>104</v>
      </c>
      <c r="G55" s="146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45" t="s">
        <v>106</v>
      </c>
      <c r="G56" s="146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41" t="s">
        <v>108</v>
      </c>
      <c r="G57" s="142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43" t="s">
        <v>110</v>
      </c>
      <c r="G58" s="144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45" t="s">
        <v>112</v>
      </c>
      <c r="G59" s="146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39" t="s">
        <v>118</v>
      </c>
      <c r="G64" s="140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52" t="s">
        <v>303</v>
      </c>
      <c r="G65" s="153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57" customWidth="1"/>
    <col min="2" max="2" width="20.125" style="162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57"/>
  </cols>
  <sheetData>
    <row r="1" spans="2:11" s="154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54" customFormat="1" ht="20.100000000000001" customHeight="1" x14ac:dyDescent="0.15">
      <c r="B2" s="155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56" t="s">
        <v>3</v>
      </c>
      <c r="C3" s="7" t="s">
        <v>4</v>
      </c>
      <c r="D3" s="7" t="s">
        <v>0</v>
      </c>
      <c r="E3" s="135" t="s">
        <v>1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43" t="s">
        <v>5</v>
      </c>
      <c r="G4" s="144"/>
      <c r="H4" s="38">
        <v>18972</v>
      </c>
      <c r="I4" s="39">
        <v>9802</v>
      </c>
      <c r="J4" s="40">
        <v>9170</v>
      </c>
      <c r="K4" s="12"/>
    </row>
    <row r="5" spans="2:11" x14ac:dyDescent="0.15">
      <c r="B5" s="158" t="s">
        <v>6</v>
      </c>
      <c r="C5" s="14">
        <v>1622</v>
      </c>
      <c r="D5" s="15">
        <v>829</v>
      </c>
      <c r="E5" s="15">
        <v>793</v>
      </c>
      <c r="F5" s="145" t="s">
        <v>7</v>
      </c>
      <c r="G5" s="146"/>
      <c r="H5" s="14">
        <v>4056</v>
      </c>
      <c r="I5" s="15">
        <v>2154</v>
      </c>
      <c r="J5" s="16">
        <v>1902</v>
      </c>
      <c r="K5" s="15"/>
    </row>
    <row r="6" spans="2:11" x14ac:dyDescent="0.15">
      <c r="B6" s="158" t="s">
        <v>8</v>
      </c>
      <c r="C6" s="14">
        <v>1782</v>
      </c>
      <c r="D6" s="15">
        <v>919</v>
      </c>
      <c r="E6" s="15">
        <v>863</v>
      </c>
      <c r="F6" s="145" t="s">
        <v>9</v>
      </c>
      <c r="G6" s="146"/>
      <c r="H6" s="14">
        <v>4088</v>
      </c>
      <c r="I6" s="15">
        <v>2093</v>
      </c>
      <c r="J6" s="16">
        <v>1995</v>
      </c>
      <c r="K6" s="15"/>
    </row>
    <row r="7" spans="2:11" x14ac:dyDescent="0.15">
      <c r="B7" s="158" t="s">
        <v>10</v>
      </c>
      <c r="C7" s="14">
        <v>1828</v>
      </c>
      <c r="D7" s="15">
        <v>941</v>
      </c>
      <c r="E7" s="15">
        <v>887</v>
      </c>
      <c r="F7" s="145" t="s">
        <v>11</v>
      </c>
      <c r="G7" s="146"/>
      <c r="H7" s="14">
        <v>3890</v>
      </c>
      <c r="I7" s="15">
        <v>1969</v>
      </c>
      <c r="J7" s="16">
        <v>1921</v>
      </c>
      <c r="K7" s="15"/>
    </row>
    <row r="8" spans="2:11" x14ac:dyDescent="0.15">
      <c r="B8" s="158" t="s">
        <v>12</v>
      </c>
      <c r="C8" s="14">
        <v>1857</v>
      </c>
      <c r="D8" s="15">
        <v>978</v>
      </c>
      <c r="E8" s="15">
        <v>879</v>
      </c>
      <c r="F8" s="145" t="s">
        <v>13</v>
      </c>
      <c r="G8" s="146"/>
      <c r="H8" s="14">
        <v>3692</v>
      </c>
      <c r="I8" s="15">
        <v>1938</v>
      </c>
      <c r="J8" s="16">
        <v>1754</v>
      </c>
      <c r="K8" s="15"/>
    </row>
    <row r="9" spans="2:11" x14ac:dyDescent="0.15">
      <c r="B9" s="159" t="s">
        <v>14</v>
      </c>
      <c r="C9" s="14">
        <v>1858</v>
      </c>
      <c r="D9" s="15">
        <v>944</v>
      </c>
      <c r="E9" s="15">
        <v>914</v>
      </c>
      <c r="F9" s="141" t="s">
        <v>15</v>
      </c>
      <c r="G9" s="142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43" t="s">
        <v>16</v>
      </c>
      <c r="G10" s="144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58" t="s">
        <v>17</v>
      </c>
      <c r="C11" s="14">
        <v>1877</v>
      </c>
      <c r="D11" s="20">
        <v>916</v>
      </c>
      <c r="E11" s="15">
        <v>961</v>
      </c>
      <c r="F11" s="145" t="s">
        <v>18</v>
      </c>
      <c r="G11" s="146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58" t="s">
        <v>19</v>
      </c>
      <c r="C12" s="14">
        <v>1922</v>
      </c>
      <c r="D12" s="20">
        <v>972</v>
      </c>
      <c r="E12" s="15">
        <v>950</v>
      </c>
      <c r="F12" s="145" t="s">
        <v>20</v>
      </c>
      <c r="G12" s="146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58" t="s">
        <v>21</v>
      </c>
      <c r="C13" s="14">
        <v>1967</v>
      </c>
      <c r="D13" s="20">
        <v>988</v>
      </c>
      <c r="E13" s="15">
        <v>979</v>
      </c>
      <c r="F13" s="145" t="s">
        <v>22</v>
      </c>
      <c r="G13" s="146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58" t="s">
        <v>23</v>
      </c>
      <c r="C14" s="14">
        <v>1947</v>
      </c>
      <c r="D14" s="20">
        <v>982</v>
      </c>
      <c r="E14" s="15">
        <v>965</v>
      </c>
      <c r="F14" s="145" t="s">
        <v>24</v>
      </c>
      <c r="G14" s="146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59" t="s">
        <v>25</v>
      </c>
      <c r="C15" s="23">
        <v>2053</v>
      </c>
      <c r="D15" s="20">
        <v>1040</v>
      </c>
      <c r="E15" s="15">
        <v>1013</v>
      </c>
      <c r="F15" s="141" t="s">
        <v>26</v>
      </c>
      <c r="G15" s="142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43" t="s">
        <v>28</v>
      </c>
      <c r="G16" s="144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58" t="s">
        <v>29</v>
      </c>
      <c r="C17" s="14">
        <v>1972</v>
      </c>
      <c r="D17" s="15">
        <v>1009</v>
      </c>
      <c r="E17" s="15">
        <v>963</v>
      </c>
      <c r="F17" s="147" t="s">
        <v>130</v>
      </c>
      <c r="G17" s="148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58" t="s">
        <v>30</v>
      </c>
      <c r="C18" s="14">
        <v>2020</v>
      </c>
      <c r="D18" s="15">
        <v>1045</v>
      </c>
      <c r="E18" s="15">
        <v>975</v>
      </c>
      <c r="F18" s="145" t="s">
        <v>31</v>
      </c>
      <c r="G18" s="146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58" t="s">
        <v>32</v>
      </c>
      <c r="C19" s="14">
        <v>2048</v>
      </c>
      <c r="D19" s="15">
        <v>1044</v>
      </c>
      <c r="E19" s="15">
        <v>1004</v>
      </c>
      <c r="F19" s="145" t="s">
        <v>33</v>
      </c>
      <c r="G19" s="146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58" t="s">
        <v>34</v>
      </c>
      <c r="C20" s="14">
        <v>2012</v>
      </c>
      <c r="D20" s="15">
        <v>1009</v>
      </c>
      <c r="E20" s="15">
        <v>1003</v>
      </c>
      <c r="F20" s="145" t="s">
        <v>35</v>
      </c>
      <c r="G20" s="146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58" t="s">
        <v>36</v>
      </c>
      <c r="C21" s="14">
        <v>2028</v>
      </c>
      <c r="D21" s="15">
        <v>1034</v>
      </c>
      <c r="E21" s="15">
        <v>994</v>
      </c>
      <c r="F21" s="141" t="s">
        <v>37</v>
      </c>
      <c r="G21" s="142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43" t="s">
        <v>39</v>
      </c>
      <c r="G22" s="144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58" t="s">
        <v>40</v>
      </c>
      <c r="C23" s="14">
        <v>2045</v>
      </c>
      <c r="D23" s="15">
        <v>1019</v>
      </c>
      <c r="E23" s="15">
        <v>1026</v>
      </c>
      <c r="F23" s="145" t="s">
        <v>41</v>
      </c>
      <c r="G23" s="146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58" t="s">
        <v>42</v>
      </c>
      <c r="C24" s="14">
        <v>2128</v>
      </c>
      <c r="D24" s="15">
        <v>1107</v>
      </c>
      <c r="E24" s="15">
        <v>1021</v>
      </c>
      <c r="F24" s="145" t="s">
        <v>43</v>
      </c>
      <c r="G24" s="146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58" t="s">
        <v>44</v>
      </c>
      <c r="C25" s="14">
        <v>2049</v>
      </c>
      <c r="D25" s="15">
        <v>1052</v>
      </c>
      <c r="E25" s="15">
        <v>997</v>
      </c>
      <c r="F25" s="145" t="s">
        <v>45</v>
      </c>
      <c r="G25" s="146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58" t="s">
        <v>46</v>
      </c>
      <c r="C26" s="14">
        <v>2086</v>
      </c>
      <c r="D26" s="15">
        <v>1048</v>
      </c>
      <c r="E26" s="15">
        <v>1038</v>
      </c>
      <c r="F26" s="145" t="s">
        <v>47</v>
      </c>
      <c r="G26" s="146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59" t="s">
        <v>48</v>
      </c>
      <c r="C27" s="23">
        <v>2097</v>
      </c>
      <c r="D27" s="15">
        <v>1083</v>
      </c>
      <c r="E27" s="15">
        <v>1014</v>
      </c>
      <c r="F27" s="141" t="s">
        <v>49</v>
      </c>
      <c r="G27" s="142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43" t="s">
        <v>51</v>
      </c>
      <c r="G28" s="144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58" t="s">
        <v>52</v>
      </c>
      <c r="C29" s="14">
        <v>2233</v>
      </c>
      <c r="D29" s="15">
        <v>1135</v>
      </c>
      <c r="E29" s="16">
        <v>1098</v>
      </c>
      <c r="F29" s="145" t="s">
        <v>53</v>
      </c>
      <c r="G29" s="146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58" t="s">
        <v>54</v>
      </c>
      <c r="C30" s="14">
        <v>2335</v>
      </c>
      <c r="D30" s="15">
        <v>1213</v>
      </c>
      <c r="E30" s="16">
        <v>1122</v>
      </c>
      <c r="F30" s="145" t="s">
        <v>55</v>
      </c>
      <c r="G30" s="146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58" t="s">
        <v>56</v>
      </c>
      <c r="C31" s="14">
        <v>2506</v>
      </c>
      <c r="D31" s="15">
        <v>1254</v>
      </c>
      <c r="E31" s="16">
        <v>1252</v>
      </c>
      <c r="F31" s="145" t="s">
        <v>57</v>
      </c>
      <c r="G31" s="146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58" t="s">
        <v>58</v>
      </c>
      <c r="C32" s="14">
        <v>2648</v>
      </c>
      <c r="D32" s="15">
        <v>1302</v>
      </c>
      <c r="E32" s="16">
        <v>1346</v>
      </c>
      <c r="F32" s="145" t="s">
        <v>59</v>
      </c>
      <c r="G32" s="146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59" t="s">
        <v>60</v>
      </c>
      <c r="C33" s="14">
        <v>2765</v>
      </c>
      <c r="D33" s="15">
        <v>1402</v>
      </c>
      <c r="E33" s="16">
        <v>1363</v>
      </c>
      <c r="F33" s="141" t="s">
        <v>61</v>
      </c>
      <c r="G33" s="142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43" t="s">
        <v>63</v>
      </c>
      <c r="G34" s="144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58" t="s">
        <v>64</v>
      </c>
      <c r="C35" s="14">
        <v>2980</v>
      </c>
      <c r="D35" s="15">
        <v>1508</v>
      </c>
      <c r="E35" s="16">
        <v>1472</v>
      </c>
      <c r="F35" s="145" t="s">
        <v>65</v>
      </c>
      <c r="G35" s="146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58" t="s">
        <v>66</v>
      </c>
      <c r="C36" s="14">
        <v>2992</v>
      </c>
      <c r="D36" s="15">
        <v>1464</v>
      </c>
      <c r="E36" s="16">
        <v>1528</v>
      </c>
      <c r="F36" s="145" t="s">
        <v>67</v>
      </c>
      <c r="G36" s="146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58" t="s">
        <v>68</v>
      </c>
      <c r="C37" s="14">
        <v>3091</v>
      </c>
      <c r="D37" s="15">
        <v>1530</v>
      </c>
      <c r="E37" s="16">
        <v>1561</v>
      </c>
      <c r="F37" s="145" t="s">
        <v>69</v>
      </c>
      <c r="G37" s="146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58" t="s">
        <v>70</v>
      </c>
      <c r="C38" s="14">
        <v>3178</v>
      </c>
      <c r="D38" s="15">
        <v>1672</v>
      </c>
      <c r="E38" s="16">
        <v>1506</v>
      </c>
      <c r="F38" s="145" t="s">
        <v>71</v>
      </c>
      <c r="G38" s="146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59" t="s">
        <v>72</v>
      </c>
      <c r="C39" s="23">
        <v>3127</v>
      </c>
      <c r="D39" s="18">
        <v>1592</v>
      </c>
      <c r="E39" s="19">
        <v>1535</v>
      </c>
      <c r="F39" s="141" t="s">
        <v>73</v>
      </c>
      <c r="G39" s="142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43" t="s">
        <v>75</v>
      </c>
      <c r="G40" s="144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58" t="s">
        <v>76</v>
      </c>
      <c r="C41" s="14">
        <v>3256</v>
      </c>
      <c r="D41" s="15">
        <v>1652</v>
      </c>
      <c r="E41" s="15">
        <v>1604</v>
      </c>
      <c r="F41" s="145" t="s">
        <v>77</v>
      </c>
      <c r="G41" s="146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58" t="s">
        <v>78</v>
      </c>
      <c r="C42" s="14">
        <v>3161</v>
      </c>
      <c r="D42" s="15">
        <v>1647</v>
      </c>
      <c r="E42" s="15">
        <v>1514</v>
      </c>
      <c r="F42" s="145" t="s">
        <v>79</v>
      </c>
      <c r="G42" s="146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58" t="s">
        <v>80</v>
      </c>
      <c r="C43" s="14">
        <v>3054</v>
      </c>
      <c r="D43" s="15">
        <v>1564</v>
      </c>
      <c r="E43" s="15">
        <v>1490</v>
      </c>
      <c r="F43" s="145" t="s">
        <v>81</v>
      </c>
      <c r="G43" s="146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58" t="s">
        <v>82</v>
      </c>
      <c r="C44" s="14">
        <v>3063</v>
      </c>
      <c r="D44" s="15">
        <v>1633</v>
      </c>
      <c r="E44" s="15">
        <v>1430</v>
      </c>
      <c r="F44" s="145" t="s">
        <v>83</v>
      </c>
      <c r="G44" s="146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59" t="s">
        <v>84</v>
      </c>
      <c r="C45" s="14">
        <v>3015</v>
      </c>
      <c r="D45" s="15">
        <v>1561</v>
      </c>
      <c r="E45" s="15">
        <v>1454</v>
      </c>
      <c r="F45" s="141" t="s">
        <v>85</v>
      </c>
      <c r="G45" s="142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43" t="s">
        <v>87</v>
      </c>
      <c r="G46" s="144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58" t="s">
        <v>88</v>
      </c>
      <c r="C47" s="14">
        <v>3019</v>
      </c>
      <c r="D47" s="15">
        <v>1598</v>
      </c>
      <c r="E47" s="15">
        <v>1421</v>
      </c>
      <c r="F47" s="145" t="s">
        <v>89</v>
      </c>
      <c r="G47" s="146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58" t="s">
        <v>90</v>
      </c>
      <c r="C48" s="14">
        <v>3051</v>
      </c>
      <c r="D48" s="15">
        <v>1571</v>
      </c>
      <c r="E48" s="15">
        <v>1480</v>
      </c>
      <c r="F48" s="145" t="s">
        <v>91</v>
      </c>
      <c r="G48" s="146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58" t="s">
        <v>92</v>
      </c>
      <c r="C49" s="14">
        <v>3025</v>
      </c>
      <c r="D49" s="15">
        <v>1542</v>
      </c>
      <c r="E49" s="15">
        <v>1483</v>
      </c>
      <c r="F49" s="145" t="s">
        <v>131</v>
      </c>
      <c r="G49" s="146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58" t="s">
        <v>93</v>
      </c>
      <c r="C50" s="14">
        <v>3175</v>
      </c>
      <c r="D50" s="15">
        <v>1651</v>
      </c>
      <c r="E50" s="15">
        <v>1524</v>
      </c>
      <c r="F50" s="145" t="s">
        <v>94</v>
      </c>
      <c r="G50" s="146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59" t="s">
        <v>95</v>
      </c>
      <c r="C51" s="23">
        <v>3074</v>
      </c>
      <c r="D51" s="15">
        <v>1619</v>
      </c>
      <c r="E51" s="15">
        <v>1455</v>
      </c>
      <c r="F51" s="141" t="s">
        <v>96</v>
      </c>
      <c r="G51" s="142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43" t="s">
        <v>98</v>
      </c>
      <c r="G52" s="144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58" t="s">
        <v>99</v>
      </c>
      <c r="C53" s="14">
        <v>3130</v>
      </c>
      <c r="D53" s="15">
        <v>1612</v>
      </c>
      <c r="E53" s="16">
        <v>1518</v>
      </c>
      <c r="F53" s="145" t="s">
        <v>100</v>
      </c>
      <c r="G53" s="146"/>
      <c r="H53" s="14">
        <v>219</v>
      </c>
      <c r="I53" s="15">
        <v>59</v>
      </c>
      <c r="J53" s="16">
        <v>160</v>
      </c>
      <c r="K53" s="15"/>
    </row>
    <row r="54" spans="2:11" x14ac:dyDescent="0.15">
      <c r="B54" s="158" t="s">
        <v>101</v>
      </c>
      <c r="C54" s="14">
        <v>3167</v>
      </c>
      <c r="D54" s="15">
        <v>1665</v>
      </c>
      <c r="E54" s="16">
        <v>1502</v>
      </c>
      <c r="F54" s="145" t="s">
        <v>102</v>
      </c>
      <c r="G54" s="146"/>
      <c r="H54" s="14">
        <v>180</v>
      </c>
      <c r="I54" s="15">
        <v>40</v>
      </c>
      <c r="J54" s="16">
        <v>140</v>
      </c>
      <c r="K54" s="15"/>
    </row>
    <row r="55" spans="2:11" x14ac:dyDescent="0.15">
      <c r="B55" s="158" t="s">
        <v>103</v>
      </c>
      <c r="C55" s="14">
        <v>3242</v>
      </c>
      <c r="D55" s="15">
        <v>1644</v>
      </c>
      <c r="E55" s="16">
        <v>1598</v>
      </c>
      <c r="F55" s="145" t="s">
        <v>104</v>
      </c>
      <c r="G55" s="146"/>
      <c r="H55" s="14">
        <v>132</v>
      </c>
      <c r="I55" s="15">
        <v>34</v>
      </c>
      <c r="J55" s="16">
        <v>98</v>
      </c>
      <c r="K55" s="15"/>
    </row>
    <row r="56" spans="2:11" x14ac:dyDescent="0.15">
      <c r="B56" s="158" t="s">
        <v>105</v>
      </c>
      <c r="C56" s="14">
        <v>3217</v>
      </c>
      <c r="D56" s="15">
        <v>1676</v>
      </c>
      <c r="E56" s="16">
        <v>1541</v>
      </c>
      <c r="F56" s="145" t="s">
        <v>106</v>
      </c>
      <c r="G56" s="146"/>
      <c r="H56" s="14">
        <v>97</v>
      </c>
      <c r="I56" s="15">
        <v>18</v>
      </c>
      <c r="J56" s="16">
        <v>79</v>
      </c>
      <c r="K56" s="15"/>
    </row>
    <row r="57" spans="2:11" x14ac:dyDescent="0.15">
      <c r="B57" s="159" t="s">
        <v>107</v>
      </c>
      <c r="C57" s="14">
        <v>3240</v>
      </c>
      <c r="D57" s="15">
        <v>1664</v>
      </c>
      <c r="E57" s="16">
        <v>1576</v>
      </c>
      <c r="F57" s="141" t="s">
        <v>108</v>
      </c>
      <c r="G57" s="142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43" t="s">
        <v>110</v>
      </c>
      <c r="G58" s="144"/>
      <c r="H58" s="38">
        <v>99</v>
      </c>
      <c r="I58" s="39">
        <v>7</v>
      </c>
      <c r="J58" s="40">
        <v>92</v>
      </c>
      <c r="K58" s="12"/>
    </row>
    <row r="59" spans="2:11" x14ac:dyDescent="0.15">
      <c r="B59" s="158" t="s">
        <v>111</v>
      </c>
      <c r="C59" s="14">
        <v>3343</v>
      </c>
      <c r="D59" s="15">
        <v>1750</v>
      </c>
      <c r="E59" s="16">
        <v>1593</v>
      </c>
      <c r="F59" s="145" t="s">
        <v>112</v>
      </c>
      <c r="G59" s="146"/>
      <c r="H59" s="14">
        <v>99</v>
      </c>
      <c r="I59" s="15">
        <v>7</v>
      </c>
      <c r="J59" s="16">
        <v>92</v>
      </c>
      <c r="K59" s="15"/>
    </row>
    <row r="60" spans="2:11" x14ac:dyDescent="0.15">
      <c r="B60" s="158" t="s">
        <v>113</v>
      </c>
      <c r="C60" s="14">
        <v>3433</v>
      </c>
      <c r="D60" s="15">
        <v>1769</v>
      </c>
      <c r="E60" s="16">
        <v>1664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58" t="s">
        <v>114</v>
      </c>
      <c r="C61" s="14">
        <v>3585</v>
      </c>
      <c r="D61" s="15">
        <v>1870</v>
      </c>
      <c r="E61" s="16">
        <v>1715</v>
      </c>
      <c r="F61" s="137"/>
      <c r="G61" s="138"/>
      <c r="H61" s="14"/>
      <c r="I61" s="15"/>
      <c r="J61" s="16" t="s">
        <v>139</v>
      </c>
      <c r="K61" s="15"/>
    </row>
    <row r="62" spans="2:11" x14ac:dyDescent="0.15">
      <c r="B62" s="158" t="s">
        <v>115</v>
      </c>
      <c r="C62" s="14">
        <v>3670</v>
      </c>
      <c r="D62" s="15">
        <v>1945</v>
      </c>
      <c r="E62" s="16">
        <v>1725</v>
      </c>
      <c r="F62" s="137"/>
      <c r="G62" s="138"/>
      <c r="H62" s="14"/>
      <c r="I62" s="15" t="s">
        <v>139</v>
      </c>
      <c r="J62" s="16"/>
      <c r="K62" s="15"/>
    </row>
    <row r="63" spans="2:11" x14ac:dyDescent="0.15">
      <c r="B63" s="159" t="s">
        <v>116</v>
      </c>
      <c r="C63" s="14">
        <v>3784</v>
      </c>
      <c r="D63" s="15">
        <v>1966</v>
      </c>
      <c r="E63" s="16">
        <v>1818</v>
      </c>
      <c r="F63" s="152"/>
      <c r="G63" s="15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39" t="s">
        <v>118</v>
      </c>
      <c r="G64" s="140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58" t="s">
        <v>119</v>
      </c>
      <c r="C65" s="14">
        <v>4090</v>
      </c>
      <c r="D65" s="15">
        <v>2137</v>
      </c>
      <c r="E65" s="16">
        <v>1953</v>
      </c>
      <c r="F65" s="152" t="s">
        <v>303</v>
      </c>
      <c r="G65" s="153"/>
      <c r="H65" s="12">
        <v>123608</v>
      </c>
      <c r="I65" s="32"/>
      <c r="J65" s="21"/>
      <c r="K65" s="12"/>
    </row>
    <row r="66" spans="2:11" x14ac:dyDescent="0.15">
      <c r="B66" s="158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58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60"/>
    </row>
    <row r="68" spans="2:11" x14ac:dyDescent="0.15">
      <c r="B68" s="158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60"/>
    </row>
    <row r="69" spans="2:11" x14ac:dyDescent="0.15">
      <c r="B69" s="159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60"/>
    </row>
    <row r="70" spans="2:11" x14ac:dyDescent="0.15">
      <c r="B70" s="161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43" t="s">
        <v>5</v>
      </c>
      <c r="G4" s="144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45" t="s">
        <v>7</v>
      </c>
      <c r="G5" s="146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45" t="s">
        <v>9</v>
      </c>
      <c r="G6" s="146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45" t="s">
        <v>11</v>
      </c>
      <c r="G7" s="146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45" t="s">
        <v>13</v>
      </c>
      <c r="G8" s="146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41" t="s">
        <v>15</v>
      </c>
      <c r="G9" s="142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43" t="s">
        <v>16</v>
      </c>
      <c r="G10" s="144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45" t="s">
        <v>18</v>
      </c>
      <c r="G11" s="146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45" t="s">
        <v>20</v>
      </c>
      <c r="G12" s="146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45" t="s">
        <v>22</v>
      </c>
      <c r="G13" s="146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45" t="s">
        <v>24</v>
      </c>
      <c r="G14" s="146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41" t="s">
        <v>26</v>
      </c>
      <c r="G15" s="142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43" t="s">
        <v>28</v>
      </c>
      <c r="G16" s="144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47" t="s">
        <v>130</v>
      </c>
      <c r="G17" s="148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45" t="s">
        <v>31</v>
      </c>
      <c r="G18" s="146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45" t="s">
        <v>33</v>
      </c>
      <c r="G19" s="146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45" t="s">
        <v>35</v>
      </c>
      <c r="G20" s="146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41" t="s">
        <v>37</v>
      </c>
      <c r="G21" s="142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43" t="s">
        <v>39</v>
      </c>
      <c r="G22" s="144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45" t="s">
        <v>41</v>
      </c>
      <c r="G23" s="146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45" t="s">
        <v>43</v>
      </c>
      <c r="G24" s="146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45" t="s">
        <v>45</v>
      </c>
      <c r="G25" s="146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45" t="s">
        <v>47</v>
      </c>
      <c r="G26" s="146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41" t="s">
        <v>49</v>
      </c>
      <c r="G27" s="142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43" t="s">
        <v>51</v>
      </c>
      <c r="G28" s="144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45" t="s">
        <v>53</v>
      </c>
      <c r="G29" s="146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45" t="s">
        <v>55</v>
      </c>
      <c r="G30" s="146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45" t="s">
        <v>57</v>
      </c>
      <c r="G31" s="146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45" t="s">
        <v>59</v>
      </c>
      <c r="G32" s="146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41" t="s">
        <v>61</v>
      </c>
      <c r="G33" s="142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43" t="s">
        <v>63</v>
      </c>
      <c r="G34" s="144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45" t="s">
        <v>65</v>
      </c>
      <c r="G35" s="146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45" t="s">
        <v>67</v>
      </c>
      <c r="G36" s="146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45" t="s">
        <v>69</v>
      </c>
      <c r="G37" s="146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45" t="s">
        <v>71</v>
      </c>
      <c r="G38" s="146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41" t="s">
        <v>73</v>
      </c>
      <c r="G39" s="142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43" t="s">
        <v>75</v>
      </c>
      <c r="G40" s="144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45" t="s">
        <v>77</v>
      </c>
      <c r="G41" s="146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45" t="s">
        <v>79</v>
      </c>
      <c r="G42" s="146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45" t="s">
        <v>81</v>
      </c>
      <c r="G43" s="146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45" t="s">
        <v>83</v>
      </c>
      <c r="G44" s="146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41" t="s">
        <v>85</v>
      </c>
      <c r="G45" s="142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43" t="s">
        <v>87</v>
      </c>
      <c r="G46" s="144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45" t="s">
        <v>89</v>
      </c>
      <c r="G47" s="146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45" t="s">
        <v>91</v>
      </c>
      <c r="G48" s="146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45" t="s">
        <v>131</v>
      </c>
      <c r="G49" s="146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45" t="s">
        <v>94</v>
      </c>
      <c r="G50" s="146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41" t="s">
        <v>96</v>
      </c>
      <c r="G51" s="142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43" t="s">
        <v>98</v>
      </c>
      <c r="G52" s="144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45" t="s">
        <v>100</v>
      </c>
      <c r="G53" s="146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45" t="s">
        <v>102</v>
      </c>
      <c r="G54" s="146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45" t="s">
        <v>104</v>
      </c>
      <c r="G55" s="146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45" t="s">
        <v>106</v>
      </c>
      <c r="G56" s="146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41" t="s">
        <v>108</v>
      </c>
      <c r="G57" s="142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43" t="s">
        <v>110</v>
      </c>
      <c r="G58" s="144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45" t="s">
        <v>112</v>
      </c>
      <c r="G59" s="146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37"/>
      <c r="G60" s="138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37"/>
      <c r="G61" s="138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37"/>
      <c r="G62" s="138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37"/>
      <c r="G63" s="138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39" t="s">
        <v>118</v>
      </c>
      <c r="G64" s="140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37" t="s">
        <v>134</v>
      </c>
      <c r="G65" s="138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43" t="s">
        <v>5</v>
      </c>
      <c r="G4" s="144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45" t="s">
        <v>7</v>
      </c>
      <c r="G5" s="146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45" t="s">
        <v>9</v>
      </c>
      <c r="G6" s="146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45" t="s">
        <v>11</v>
      </c>
      <c r="G7" s="146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45" t="s">
        <v>13</v>
      </c>
      <c r="G8" s="146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41" t="s">
        <v>15</v>
      </c>
      <c r="G9" s="142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43" t="s">
        <v>16</v>
      </c>
      <c r="G10" s="144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45" t="s">
        <v>18</v>
      </c>
      <c r="G11" s="146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45" t="s">
        <v>20</v>
      </c>
      <c r="G12" s="146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45" t="s">
        <v>22</v>
      </c>
      <c r="G13" s="146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45" t="s">
        <v>24</v>
      </c>
      <c r="G14" s="146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41" t="s">
        <v>26</v>
      </c>
      <c r="G15" s="142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43" t="s">
        <v>28</v>
      </c>
      <c r="G16" s="144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47" t="s">
        <v>130</v>
      </c>
      <c r="G17" s="148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45" t="s">
        <v>31</v>
      </c>
      <c r="G18" s="146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45" t="s">
        <v>33</v>
      </c>
      <c r="G19" s="146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45" t="s">
        <v>35</v>
      </c>
      <c r="G20" s="146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41" t="s">
        <v>37</v>
      </c>
      <c r="G21" s="142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43" t="s">
        <v>39</v>
      </c>
      <c r="G22" s="144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45" t="s">
        <v>41</v>
      </c>
      <c r="G23" s="146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45" t="s">
        <v>43</v>
      </c>
      <c r="G24" s="146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45" t="s">
        <v>45</v>
      </c>
      <c r="G25" s="146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45" t="s">
        <v>47</v>
      </c>
      <c r="G26" s="146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41" t="s">
        <v>49</v>
      </c>
      <c r="G27" s="142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43" t="s">
        <v>51</v>
      </c>
      <c r="G28" s="144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45" t="s">
        <v>53</v>
      </c>
      <c r="G29" s="146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45" t="s">
        <v>55</v>
      </c>
      <c r="G30" s="146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45" t="s">
        <v>57</v>
      </c>
      <c r="G31" s="146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45" t="s">
        <v>59</v>
      </c>
      <c r="G32" s="146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41" t="s">
        <v>61</v>
      </c>
      <c r="G33" s="142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43" t="s">
        <v>63</v>
      </c>
      <c r="G34" s="144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45" t="s">
        <v>65</v>
      </c>
      <c r="G35" s="146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45" t="s">
        <v>67</v>
      </c>
      <c r="G36" s="146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45" t="s">
        <v>69</v>
      </c>
      <c r="G37" s="146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45" t="s">
        <v>71</v>
      </c>
      <c r="G38" s="146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41" t="s">
        <v>73</v>
      </c>
      <c r="G39" s="142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43" t="s">
        <v>75</v>
      </c>
      <c r="G40" s="144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45" t="s">
        <v>77</v>
      </c>
      <c r="G41" s="146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45" t="s">
        <v>79</v>
      </c>
      <c r="G42" s="146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45" t="s">
        <v>81</v>
      </c>
      <c r="G43" s="146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45" t="s">
        <v>83</v>
      </c>
      <c r="G44" s="146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41" t="s">
        <v>85</v>
      </c>
      <c r="G45" s="142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43" t="s">
        <v>87</v>
      </c>
      <c r="G46" s="144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45" t="s">
        <v>89</v>
      </c>
      <c r="G47" s="146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45" t="s">
        <v>91</v>
      </c>
      <c r="G48" s="146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45" t="s">
        <v>131</v>
      </c>
      <c r="G49" s="146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45" t="s">
        <v>94</v>
      </c>
      <c r="G50" s="146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41" t="s">
        <v>96</v>
      </c>
      <c r="G51" s="142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43" t="s">
        <v>98</v>
      </c>
      <c r="G52" s="144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45" t="s">
        <v>100</v>
      </c>
      <c r="G53" s="146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45" t="s">
        <v>102</v>
      </c>
      <c r="G54" s="146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45" t="s">
        <v>104</v>
      </c>
      <c r="G55" s="146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45" t="s">
        <v>106</v>
      </c>
      <c r="G56" s="146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41" t="s">
        <v>108</v>
      </c>
      <c r="G57" s="142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43" t="s">
        <v>110</v>
      </c>
      <c r="G58" s="144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45" t="s">
        <v>112</v>
      </c>
      <c r="G59" s="146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39" t="s">
        <v>118</v>
      </c>
      <c r="G64" s="140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37" t="s">
        <v>134</v>
      </c>
      <c r="G65" s="138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43" t="s">
        <v>5</v>
      </c>
      <c r="G4" s="144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45" t="s">
        <v>7</v>
      </c>
      <c r="G5" s="146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45" t="s">
        <v>9</v>
      </c>
      <c r="G6" s="146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45" t="s">
        <v>11</v>
      </c>
      <c r="G7" s="146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45" t="s">
        <v>13</v>
      </c>
      <c r="G8" s="146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41" t="s">
        <v>15</v>
      </c>
      <c r="G9" s="142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43" t="s">
        <v>16</v>
      </c>
      <c r="G10" s="144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45" t="s">
        <v>18</v>
      </c>
      <c r="G11" s="146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45" t="s">
        <v>20</v>
      </c>
      <c r="G12" s="146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45" t="s">
        <v>22</v>
      </c>
      <c r="G13" s="146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45" t="s">
        <v>24</v>
      </c>
      <c r="G14" s="146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41" t="s">
        <v>26</v>
      </c>
      <c r="G15" s="142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43" t="s">
        <v>28</v>
      </c>
      <c r="G16" s="144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47" t="s">
        <v>130</v>
      </c>
      <c r="G17" s="148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45" t="s">
        <v>31</v>
      </c>
      <c r="G18" s="146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45" t="s">
        <v>33</v>
      </c>
      <c r="G19" s="146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45" t="s">
        <v>35</v>
      </c>
      <c r="G20" s="146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41" t="s">
        <v>37</v>
      </c>
      <c r="G21" s="142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43" t="s">
        <v>39</v>
      </c>
      <c r="G22" s="144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45" t="s">
        <v>41</v>
      </c>
      <c r="G23" s="146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45" t="s">
        <v>43</v>
      </c>
      <c r="G24" s="146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45" t="s">
        <v>45</v>
      </c>
      <c r="G25" s="146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45" t="s">
        <v>47</v>
      </c>
      <c r="G26" s="146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41" t="s">
        <v>49</v>
      </c>
      <c r="G27" s="142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43" t="s">
        <v>51</v>
      </c>
      <c r="G28" s="144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45" t="s">
        <v>53</v>
      </c>
      <c r="G29" s="146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45" t="s">
        <v>55</v>
      </c>
      <c r="G30" s="146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45" t="s">
        <v>57</v>
      </c>
      <c r="G31" s="146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45" t="s">
        <v>59</v>
      </c>
      <c r="G32" s="146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41" t="s">
        <v>61</v>
      </c>
      <c r="G33" s="142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43" t="s">
        <v>63</v>
      </c>
      <c r="G34" s="144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45" t="s">
        <v>65</v>
      </c>
      <c r="G35" s="146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45" t="s">
        <v>67</v>
      </c>
      <c r="G36" s="146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45" t="s">
        <v>69</v>
      </c>
      <c r="G37" s="146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45" t="s">
        <v>71</v>
      </c>
      <c r="G38" s="146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41" t="s">
        <v>73</v>
      </c>
      <c r="G39" s="142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43" t="s">
        <v>75</v>
      </c>
      <c r="G40" s="144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45" t="s">
        <v>77</v>
      </c>
      <c r="G41" s="146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45" t="s">
        <v>79</v>
      </c>
      <c r="G42" s="146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45" t="s">
        <v>81</v>
      </c>
      <c r="G43" s="146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45" t="s">
        <v>83</v>
      </c>
      <c r="G44" s="146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41" t="s">
        <v>85</v>
      </c>
      <c r="G45" s="142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43" t="s">
        <v>87</v>
      </c>
      <c r="G46" s="144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45" t="s">
        <v>89</v>
      </c>
      <c r="G47" s="146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45" t="s">
        <v>91</v>
      </c>
      <c r="G48" s="146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45" t="s">
        <v>131</v>
      </c>
      <c r="G49" s="146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45" t="s">
        <v>94</v>
      </c>
      <c r="G50" s="146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41" t="s">
        <v>96</v>
      </c>
      <c r="G51" s="142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43" t="s">
        <v>98</v>
      </c>
      <c r="G52" s="144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45" t="s">
        <v>100</v>
      </c>
      <c r="G53" s="146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45" t="s">
        <v>102</v>
      </c>
      <c r="G54" s="146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45" t="s">
        <v>104</v>
      </c>
      <c r="G55" s="146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45" t="s">
        <v>106</v>
      </c>
      <c r="G56" s="146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41" t="s">
        <v>108</v>
      </c>
      <c r="G57" s="142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43" t="s">
        <v>110</v>
      </c>
      <c r="G58" s="144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45" t="s">
        <v>112</v>
      </c>
      <c r="G59" s="146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39" t="s">
        <v>118</v>
      </c>
      <c r="G64" s="140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37" t="s">
        <v>134</v>
      </c>
      <c r="G65" s="138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43" t="s">
        <v>5</v>
      </c>
      <c r="G4" s="144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45" t="s">
        <v>7</v>
      </c>
      <c r="G5" s="146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45" t="s">
        <v>9</v>
      </c>
      <c r="G6" s="146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45" t="s">
        <v>11</v>
      </c>
      <c r="G7" s="146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45" t="s">
        <v>13</v>
      </c>
      <c r="G8" s="146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41" t="s">
        <v>15</v>
      </c>
      <c r="G9" s="142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43" t="s">
        <v>16</v>
      </c>
      <c r="G10" s="144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45" t="s">
        <v>18</v>
      </c>
      <c r="G11" s="146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45" t="s">
        <v>20</v>
      </c>
      <c r="G12" s="146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45" t="s">
        <v>22</v>
      </c>
      <c r="G13" s="146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45" t="s">
        <v>24</v>
      </c>
      <c r="G14" s="146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41" t="s">
        <v>26</v>
      </c>
      <c r="G15" s="142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43" t="s">
        <v>28</v>
      </c>
      <c r="G16" s="144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47" t="s">
        <v>130</v>
      </c>
      <c r="G17" s="148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45" t="s">
        <v>31</v>
      </c>
      <c r="G18" s="146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45" t="s">
        <v>33</v>
      </c>
      <c r="G19" s="146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45" t="s">
        <v>35</v>
      </c>
      <c r="G20" s="146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41" t="s">
        <v>37</v>
      </c>
      <c r="G21" s="142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43" t="s">
        <v>39</v>
      </c>
      <c r="G22" s="144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45" t="s">
        <v>41</v>
      </c>
      <c r="G23" s="146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45" t="s">
        <v>43</v>
      </c>
      <c r="G24" s="146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45" t="s">
        <v>45</v>
      </c>
      <c r="G25" s="146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45" t="s">
        <v>47</v>
      </c>
      <c r="G26" s="146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41" t="s">
        <v>49</v>
      </c>
      <c r="G27" s="142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43" t="s">
        <v>51</v>
      </c>
      <c r="G28" s="144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45" t="s">
        <v>53</v>
      </c>
      <c r="G29" s="146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45" t="s">
        <v>55</v>
      </c>
      <c r="G30" s="146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45" t="s">
        <v>57</v>
      </c>
      <c r="G31" s="146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45" t="s">
        <v>59</v>
      </c>
      <c r="G32" s="146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41" t="s">
        <v>61</v>
      </c>
      <c r="G33" s="142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43" t="s">
        <v>63</v>
      </c>
      <c r="G34" s="144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45" t="s">
        <v>65</v>
      </c>
      <c r="G35" s="146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45" t="s">
        <v>67</v>
      </c>
      <c r="G36" s="146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45" t="s">
        <v>69</v>
      </c>
      <c r="G37" s="146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45" t="s">
        <v>71</v>
      </c>
      <c r="G38" s="146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41" t="s">
        <v>73</v>
      </c>
      <c r="G39" s="142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43" t="s">
        <v>75</v>
      </c>
      <c r="G40" s="144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45" t="s">
        <v>77</v>
      </c>
      <c r="G41" s="146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45" t="s">
        <v>79</v>
      </c>
      <c r="G42" s="146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45" t="s">
        <v>81</v>
      </c>
      <c r="G43" s="146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45" t="s">
        <v>83</v>
      </c>
      <c r="G44" s="146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41" t="s">
        <v>85</v>
      </c>
      <c r="G45" s="142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43" t="s">
        <v>87</v>
      </c>
      <c r="G46" s="144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45" t="s">
        <v>89</v>
      </c>
      <c r="G47" s="146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45" t="s">
        <v>91</v>
      </c>
      <c r="G48" s="146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45" t="s">
        <v>131</v>
      </c>
      <c r="G49" s="146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45" t="s">
        <v>94</v>
      </c>
      <c r="G50" s="146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41" t="s">
        <v>96</v>
      </c>
      <c r="G51" s="142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43" t="s">
        <v>98</v>
      </c>
      <c r="G52" s="144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45" t="s">
        <v>100</v>
      </c>
      <c r="G53" s="146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45" t="s">
        <v>102</v>
      </c>
      <c r="G54" s="146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45" t="s">
        <v>104</v>
      </c>
      <c r="G55" s="146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45" t="s">
        <v>106</v>
      </c>
      <c r="G56" s="146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41" t="s">
        <v>108</v>
      </c>
      <c r="G57" s="142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43" t="s">
        <v>110</v>
      </c>
      <c r="G58" s="144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45" t="s">
        <v>112</v>
      </c>
      <c r="G59" s="146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39" t="s">
        <v>118</v>
      </c>
      <c r="G64" s="140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37" t="s">
        <v>134</v>
      </c>
      <c r="G65" s="138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43" t="s">
        <v>5</v>
      </c>
      <c r="G4" s="144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45" t="s">
        <v>7</v>
      </c>
      <c r="G5" s="146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45" t="s">
        <v>9</v>
      </c>
      <c r="G6" s="146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45" t="s">
        <v>11</v>
      </c>
      <c r="G7" s="146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45" t="s">
        <v>13</v>
      </c>
      <c r="G8" s="146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41" t="s">
        <v>15</v>
      </c>
      <c r="G9" s="142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43" t="s">
        <v>16</v>
      </c>
      <c r="G10" s="144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45" t="s">
        <v>18</v>
      </c>
      <c r="G11" s="146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45" t="s">
        <v>20</v>
      </c>
      <c r="G12" s="146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45" t="s">
        <v>22</v>
      </c>
      <c r="G13" s="146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45" t="s">
        <v>24</v>
      </c>
      <c r="G14" s="146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41" t="s">
        <v>26</v>
      </c>
      <c r="G15" s="142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43" t="s">
        <v>28</v>
      </c>
      <c r="G16" s="144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47" t="s">
        <v>130</v>
      </c>
      <c r="G17" s="148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45" t="s">
        <v>31</v>
      </c>
      <c r="G18" s="146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45" t="s">
        <v>33</v>
      </c>
      <c r="G19" s="146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45" t="s">
        <v>35</v>
      </c>
      <c r="G20" s="146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41" t="s">
        <v>37</v>
      </c>
      <c r="G21" s="142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43" t="s">
        <v>39</v>
      </c>
      <c r="G22" s="144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45" t="s">
        <v>41</v>
      </c>
      <c r="G23" s="146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45" t="s">
        <v>43</v>
      </c>
      <c r="G24" s="146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45" t="s">
        <v>45</v>
      </c>
      <c r="G25" s="146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45" t="s">
        <v>47</v>
      </c>
      <c r="G26" s="146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41" t="s">
        <v>49</v>
      </c>
      <c r="G27" s="142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43" t="s">
        <v>51</v>
      </c>
      <c r="G28" s="144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45" t="s">
        <v>53</v>
      </c>
      <c r="G29" s="146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45" t="s">
        <v>55</v>
      </c>
      <c r="G30" s="146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45" t="s">
        <v>57</v>
      </c>
      <c r="G31" s="146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45" t="s">
        <v>59</v>
      </c>
      <c r="G32" s="146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41" t="s">
        <v>61</v>
      </c>
      <c r="G33" s="142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43" t="s">
        <v>63</v>
      </c>
      <c r="G34" s="144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45" t="s">
        <v>65</v>
      </c>
      <c r="G35" s="146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45" t="s">
        <v>67</v>
      </c>
      <c r="G36" s="146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45" t="s">
        <v>69</v>
      </c>
      <c r="G37" s="146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45" t="s">
        <v>71</v>
      </c>
      <c r="G38" s="146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41" t="s">
        <v>73</v>
      </c>
      <c r="G39" s="142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43" t="s">
        <v>75</v>
      </c>
      <c r="G40" s="144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45" t="s">
        <v>77</v>
      </c>
      <c r="G41" s="146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45" t="s">
        <v>79</v>
      </c>
      <c r="G42" s="146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45" t="s">
        <v>81</v>
      </c>
      <c r="G43" s="146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45" t="s">
        <v>83</v>
      </c>
      <c r="G44" s="146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41" t="s">
        <v>85</v>
      </c>
      <c r="G45" s="142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43" t="s">
        <v>87</v>
      </c>
      <c r="G46" s="144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45" t="s">
        <v>89</v>
      </c>
      <c r="G47" s="146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45" t="s">
        <v>91</v>
      </c>
      <c r="G48" s="146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45" t="s">
        <v>131</v>
      </c>
      <c r="G49" s="146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45" t="s">
        <v>94</v>
      </c>
      <c r="G50" s="146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41" t="s">
        <v>96</v>
      </c>
      <c r="G51" s="142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43" t="s">
        <v>98</v>
      </c>
      <c r="G52" s="144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45" t="s">
        <v>100</v>
      </c>
      <c r="G53" s="146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45" t="s">
        <v>102</v>
      </c>
      <c r="G54" s="146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45" t="s">
        <v>104</v>
      </c>
      <c r="G55" s="146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45" t="s">
        <v>106</v>
      </c>
      <c r="G56" s="146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41" t="s">
        <v>108</v>
      </c>
      <c r="G57" s="142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43" t="s">
        <v>110</v>
      </c>
      <c r="G58" s="144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45" t="s">
        <v>112</v>
      </c>
      <c r="G59" s="146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39" t="s">
        <v>118</v>
      </c>
      <c r="G64" s="140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37" t="s">
        <v>134</v>
      </c>
      <c r="G65" s="138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43" t="s">
        <v>5</v>
      </c>
      <c r="G4" s="144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45" t="s">
        <v>7</v>
      </c>
      <c r="G5" s="146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45" t="s">
        <v>9</v>
      </c>
      <c r="G6" s="146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45" t="s">
        <v>11</v>
      </c>
      <c r="G7" s="146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45" t="s">
        <v>13</v>
      </c>
      <c r="G8" s="146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41" t="s">
        <v>15</v>
      </c>
      <c r="G9" s="142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43" t="s">
        <v>16</v>
      </c>
      <c r="G10" s="144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45" t="s">
        <v>18</v>
      </c>
      <c r="G11" s="146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45" t="s">
        <v>20</v>
      </c>
      <c r="G12" s="146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45" t="s">
        <v>22</v>
      </c>
      <c r="G13" s="146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45" t="s">
        <v>24</v>
      </c>
      <c r="G14" s="146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41" t="s">
        <v>26</v>
      </c>
      <c r="G15" s="142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43" t="s">
        <v>28</v>
      </c>
      <c r="G16" s="144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47" t="s">
        <v>130</v>
      </c>
      <c r="G17" s="148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45" t="s">
        <v>31</v>
      </c>
      <c r="G18" s="146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45" t="s">
        <v>33</v>
      </c>
      <c r="G19" s="146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45" t="s">
        <v>35</v>
      </c>
      <c r="G20" s="146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41" t="s">
        <v>37</v>
      </c>
      <c r="G21" s="142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43" t="s">
        <v>39</v>
      </c>
      <c r="G22" s="144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45" t="s">
        <v>41</v>
      </c>
      <c r="G23" s="146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45" t="s">
        <v>43</v>
      </c>
      <c r="G24" s="146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45" t="s">
        <v>45</v>
      </c>
      <c r="G25" s="146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45" t="s">
        <v>47</v>
      </c>
      <c r="G26" s="146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41" t="s">
        <v>49</v>
      </c>
      <c r="G27" s="142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43" t="s">
        <v>51</v>
      </c>
      <c r="G28" s="144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45" t="s">
        <v>53</v>
      </c>
      <c r="G29" s="146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45" t="s">
        <v>55</v>
      </c>
      <c r="G30" s="146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45" t="s">
        <v>57</v>
      </c>
      <c r="G31" s="146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45" t="s">
        <v>59</v>
      </c>
      <c r="G32" s="146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41" t="s">
        <v>61</v>
      </c>
      <c r="G33" s="142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43" t="s">
        <v>63</v>
      </c>
      <c r="G34" s="144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45" t="s">
        <v>65</v>
      </c>
      <c r="G35" s="146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45" t="s">
        <v>67</v>
      </c>
      <c r="G36" s="146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45" t="s">
        <v>69</v>
      </c>
      <c r="G37" s="146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45" t="s">
        <v>71</v>
      </c>
      <c r="G38" s="146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41" t="s">
        <v>73</v>
      </c>
      <c r="G39" s="142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43" t="s">
        <v>75</v>
      </c>
      <c r="G40" s="144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45" t="s">
        <v>77</v>
      </c>
      <c r="G41" s="146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45" t="s">
        <v>79</v>
      </c>
      <c r="G42" s="146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45" t="s">
        <v>81</v>
      </c>
      <c r="G43" s="146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45" t="s">
        <v>83</v>
      </c>
      <c r="G44" s="146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41" t="s">
        <v>85</v>
      </c>
      <c r="G45" s="142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43" t="s">
        <v>87</v>
      </c>
      <c r="G46" s="144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45" t="s">
        <v>89</v>
      </c>
      <c r="G47" s="146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45" t="s">
        <v>91</v>
      </c>
      <c r="G48" s="146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45" t="s">
        <v>131</v>
      </c>
      <c r="G49" s="146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45" t="s">
        <v>94</v>
      </c>
      <c r="G50" s="146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41" t="s">
        <v>96</v>
      </c>
      <c r="G51" s="142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43" t="s">
        <v>98</v>
      </c>
      <c r="G52" s="144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45" t="s">
        <v>100</v>
      </c>
      <c r="G53" s="146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45" t="s">
        <v>102</v>
      </c>
      <c r="G54" s="146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45" t="s">
        <v>104</v>
      </c>
      <c r="G55" s="146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45" t="s">
        <v>106</v>
      </c>
      <c r="G56" s="146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41" t="s">
        <v>108</v>
      </c>
      <c r="G57" s="142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43" t="s">
        <v>110</v>
      </c>
      <c r="G58" s="144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45" t="s">
        <v>112</v>
      </c>
      <c r="G59" s="146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39" t="s">
        <v>118</v>
      </c>
      <c r="G64" s="140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37" t="s">
        <v>134</v>
      </c>
      <c r="G65" s="138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43" t="s">
        <v>5</v>
      </c>
      <c r="G4" s="144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45" t="s">
        <v>7</v>
      </c>
      <c r="G5" s="146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45" t="s">
        <v>9</v>
      </c>
      <c r="G6" s="146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45" t="s">
        <v>11</v>
      </c>
      <c r="G7" s="146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45" t="s">
        <v>13</v>
      </c>
      <c r="G8" s="146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41" t="s">
        <v>15</v>
      </c>
      <c r="G9" s="142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43" t="s">
        <v>16</v>
      </c>
      <c r="G10" s="144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45" t="s">
        <v>18</v>
      </c>
      <c r="G11" s="146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45" t="s">
        <v>20</v>
      </c>
      <c r="G12" s="146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45" t="s">
        <v>22</v>
      </c>
      <c r="G13" s="146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45" t="s">
        <v>24</v>
      </c>
      <c r="G14" s="146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41" t="s">
        <v>26</v>
      </c>
      <c r="G15" s="142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43" t="s">
        <v>28</v>
      </c>
      <c r="G16" s="144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47" t="s">
        <v>130</v>
      </c>
      <c r="G17" s="148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45" t="s">
        <v>31</v>
      </c>
      <c r="G18" s="146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45" t="s">
        <v>33</v>
      </c>
      <c r="G19" s="146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45" t="s">
        <v>35</v>
      </c>
      <c r="G20" s="146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41" t="s">
        <v>37</v>
      </c>
      <c r="G21" s="142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43" t="s">
        <v>39</v>
      </c>
      <c r="G22" s="144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45" t="s">
        <v>41</v>
      </c>
      <c r="G23" s="146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45" t="s">
        <v>43</v>
      </c>
      <c r="G24" s="146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45" t="s">
        <v>45</v>
      </c>
      <c r="G25" s="146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45" t="s">
        <v>47</v>
      </c>
      <c r="G26" s="146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41" t="s">
        <v>49</v>
      </c>
      <c r="G27" s="142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43" t="s">
        <v>51</v>
      </c>
      <c r="G28" s="144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45" t="s">
        <v>53</v>
      </c>
      <c r="G29" s="146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45" t="s">
        <v>55</v>
      </c>
      <c r="G30" s="146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45" t="s">
        <v>57</v>
      </c>
      <c r="G31" s="146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45" t="s">
        <v>59</v>
      </c>
      <c r="G32" s="146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41" t="s">
        <v>61</v>
      </c>
      <c r="G33" s="142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43" t="s">
        <v>63</v>
      </c>
      <c r="G34" s="144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45" t="s">
        <v>65</v>
      </c>
      <c r="G35" s="146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45" t="s">
        <v>67</v>
      </c>
      <c r="G36" s="146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45" t="s">
        <v>69</v>
      </c>
      <c r="G37" s="146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45" t="s">
        <v>71</v>
      </c>
      <c r="G38" s="146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41" t="s">
        <v>73</v>
      </c>
      <c r="G39" s="142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43" t="s">
        <v>75</v>
      </c>
      <c r="G40" s="144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45" t="s">
        <v>77</v>
      </c>
      <c r="G41" s="146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45" t="s">
        <v>79</v>
      </c>
      <c r="G42" s="146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45" t="s">
        <v>81</v>
      </c>
      <c r="G43" s="146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45" t="s">
        <v>83</v>
      </c>
      <c r="G44" s="146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41" t="s">
        <v>85</v>
      </c>
      <c r="G45" s="142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43" t="s">
        <v>87</v>
      </c>
      <c r="G46" s="144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45" t="s">
        <v>89</v>
      </c>
      <c r="G47" s="146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45" t="s">
        <v>91</v>
      </c>
      <c r="G48" s="146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45" t="s">
        <v>131</v>
      </c>
      <c r="G49" s="146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45" t="s">
        <v>94</v>
      </c>
      <c r="G50" s="146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41" t="s">
        <v>96</v>
      </c>
      <c r="G51" s="142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43" t="s">
        <v>98</v>
      </c>
      <c r="G52" s="144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45" t="s">
        <v>100</v>
      </c>
      <c r="G53" s="146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45" t="s">
        <v>102</v>
      </c>
      <c r="G54" s="146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45" t="s">
        <v>104</v>
      </c>
      <c r="G55" s="146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45" t="s">
        <v>106</v>
      </c>
      <c r="G56" s="146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41" t="s">
        <v>108</v>
      </c>
      <c r="G57" s="142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43" t="s">
        <v>110</v>
      </c>
      <c r="G58" s="144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45" t="s">
        <v>112</v>
      </c>
      <c r="G59" s="146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39" t="s">
        <v>118</v>
      </c>
      <c r="G64" s="140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37" t="s">
        <v>134</v>
      </c>
      <c r="G65" s="138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43" t="s">
        <v>5</v>
      </c>
      <c r="G4" s="144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45" t="s">
        <v>7</v>
      </c>
      <c r="G5" s="146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45" t="s">
        <v>9</v>
      </c>
      <c r="G6" s="146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45" t="s">
        <v>11</v>
      </c>
      <c r="G7" s="146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45" t="s">
        <v>13</v>
      </c>
      <c r="G8" s="146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41" t="s">
        <v>15</v>
      </c>
      <c r="G9" s="142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43" t="s">
        <v>16</v>
      </c>
      <c r="G10" s="144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45" t="s">
        <v>18</v>
      </c>
      <c r="G11" s="146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45" t="s">
        <v>20</v>
      </c>
      <c r="G12" s="146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45" t="s">
        <v>22</v>
      </c>
      <c r="G13" s="146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45" t="s">
        <v>24</v>
      </c>
      <c r="G14" s="146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41" t="s">
        <v>26</v>
      </c>
      <c r="G15" s="142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43" t="s">
        <v>28</v>
      </c>
      <c r="G16" s="144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47" t="s">
        <v>130</v>
      </c>
      <c r="G17" s="148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45" t="s">
        <v>31</v>
      </c>
      <c r="G18" s="146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45" t="s">
        <v>33</v>
      </c>
      <c r="G19" s="146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45" t="s">
        <v>35</v>
      </c>
      <c r="G20" s="146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41" t="s">
        <v>37</v>
      </c>
      <c r="G21" s="142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43" t="s">
        <v>39</v>
      </c>
      <c r="G22" s="144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45" t="s">
        <v>41</v>
      </c>
      <c r="G23" s="146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45" t="s">
        <v>43</v>
      </c>
      <c r="G24" s="146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45" t="s">
        <v>45</v>
      </c>
      <c r="G25" s="146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45" t="s">
        <v>47</v>
      </c>
      <c r="G26" s="146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41" t="s">
        <v>49</v>
      </c>
      <c r="G27" s="142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43" t="s">
        <v>51</v>
      </c>
      <c r="G28" s="144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45" t="s">
        <v>53</v>
      </c>
      <c r="G29" s="146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45" t="s">
        <v>55</v>
      </c>
      <c r="G30" s="146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45" t="s">
        <v>57</v>
      </c>
      <c r="G31" s="146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45" t="s">
        <v>59</v>
      </c>
      <c r="G32" s="146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41" t="s">
        <v>61</v>
      </c>
      <c r="G33" s="142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43" t="s">
        <v>63</v>
      </c>
      <c r="G34" s="144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45" t="s">
        <v>65</v>
      </c>
      <c r="G35" s="146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45" t="s">
        <v>67</v>
      </c>
      <c r="G36" s="146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45" t="s">
        <v>69</v>
      </c>
      <c r="G37" s="146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45" t="s">
        <v>71</v>
      </c>
      <c r="G38" s="146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41" t="s">
        <v>73</v>
      </c>
      <c r="G39" s="142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43" t="s">
        <v>75</v>
      </c>
      <c r="G40" s="144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45" t="s">
        <v>77</v>
      </c>
      <c r="G41" s="146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45" t="s">
        <v>79</v>
      </c>
      <c r="G42" s="146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45" t="s">
        <v>81</v>
      </c>
      <c r="G43" s="146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45" t="s">
        <v>83</v>
      </c>
      <c r="G44" s="146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41" t="s">
        <v>85</v>
      </c>
      <c r="G45" s="142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43" t="s">
        <v>87</v>
      </c>
      <c r="G46" s="144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45" t="s">
        <v>89</v>
      </c>
      <c r="G47" s="146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45" t="s">
        <v>91</v>
      </c>
      <c r="G48" s="146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45" t="s">
        <v>131</v>
      </c>
      <c r="G49" s="146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45" t="s">
        <v>94</v>
      </c>
      <c r="G50" s="146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41" t="s">
        <v>96</v>
      </c>
      <c r="G51" s="142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43" t="s">
        <v>98</v>
      </c>
      <c r="G52" s="144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45" t="s">
        <v>100</v>
      </c>
      <c r="G53" s="146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45" t="s">
        <v>102</v>
      </c>
      <c r="G54" s="146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45" t="s">
        <v>104</v>
      </c>
      <c r="G55" s="146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45" t="s">
        <v>106</v>
      </c>
      <c r="G56" s="146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41" t="s">
        <v>108</v>
      </c>
      <c r="G57" s="142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43" t="s">
        <v>110</v>
      </c>
      <c r="G58" s="144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45" t="s">
        <v>112</v>
      </c>
      <c r="G59" s="146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39" t="s">
        <v>118</v>
      </c>
      <c r="G64" s="140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37" t="s">
        <v>134</v>
      </c>
      <c r="G65" s="138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43" t="s">
        <v>5</v>
      </c>
      <c r="G4" s="144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45" t="s">
        <v>7</v>
      </c>
      <c r="G5" s="146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45" t="s">
        <v>9</v>
      </c>
      <c r="G6" s="146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45" t="s">
        <v>11</v>
      </c>
      <c r="G7" s="146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45" t="s">
        <v>13</v>
      </c>
      <c r="G8" s="146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41" t="s">
        <v>15</v>
      </c>
      <c r="G9" s="142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43" t="s">
        <v>16</v>
      </c>
      <c r="G10" s="144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45" t="s">
        <v>18</v>
      </c>
      <c r="G11" s="146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45" t="s">
        <v>20</v>
      </c>
      <c r="G12" s="146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45" t="s">
        <v>22</v>
      </c>
      <c r="G13" s="146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45" t="s">
        <v>24</v>
      </c>
      <c r="G14" s="146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41" t="s">
        <v>26</v>
      </c>
      <c r="G15" s="142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43" t="s">
        <v>28</v>
      </c>
      <c r="G16" s="144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47" t="s">
        <v>130</v>
      </c>
      <c r="G17" s="148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45" t="s">
        <v>31</v>
      </c>
      <c r="G18" s="146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45" t="s">
        <v>33</v>
      </c>
      <c r="G19" s="146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45" t="s">
        <v>35</v>
      </c>
      <c r="G20" s="146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41" t="s">
        <v>37</v>
      </c>
      <c r="G21" s="142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43" t="s">
        <v>39</v>
      </c>
      <c r="G22" s="144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45" t="s">
        <v>41</v>
      </c>
      <c r="G23" s="146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45" t="s">
        <v>43</v>
      </c>
      <c r="G24" s="146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45" t="s">
        <v>45</v>
      </c>
      <c r="G25" s="146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45" t="s">
        <v>47</v>
      </c>
      <c r="G26" s="146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41" t="s">
        <v>49</v>
      </c>
      <c r="G27" s="142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43" t="s">
        <v>51</v>
      </c>
      <c r="G28" s="144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45" t="s">
        <v>53</v>
      </c>
      <c r="G29" s="146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45" t="s">
        <v>55</v>
      </c>
      <c r="G30" s="146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45" t="s">
        <v>57</v>
      </c>
      <c r="G31" s="146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45" t="s">
        <v>59</v>
      </c>
      <c r="G32" s="146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41" t="s">
        <v>61</v>
      </c>
      <c r="G33" s="142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43" t="s">
        <v>63</v>
      </c>
      <c r="G34" s="144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45" t="s">
        <v>65</v>
      </c>
      <c r="G35" s="146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45" t="s">
        <v>67</v>
      </c>
      <c r="G36" s="146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45" t="s">
        <v>69</v>
      </c>
      <c r="G37" s="146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45" t="s">
        <v>71</v>
      </c>
      <c r="G38" s="146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41" t="s">
        <v>73</v>
      </c>
      <c r="G39" s="142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43" t="s">
        <v>75</v>
      </c>
      <c r="G40" s="144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45" t="s">
        <v>77</v>
      </c>
      <c r="G41" s="146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45" t="s">
        <v>79</v>
      </c>
      <c r="G42" s="146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45" t="s">
        <v>81</v>
      </c>
      <c r="G43" s="146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45" t="s">
        <v>83</v>
      </c>
      <c r="G44" s="146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41" t="s">
        <v>85</v>
      </c>
      <c r="G45" s="142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43" t="s">
        <v>87</v>
      </c>
      <c r="G46" s="144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45" t="s">
        <v>89</v>
      </c>
      <c r="G47" s="146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45" t="s">
        <v>91</v>
      </c>
      <c r="G48" s="146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45" t="s">
        <v>131</v>
      </c>
      <c r="G49" s="146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45" t="s">
        <v>94</v>
      </c>
      <c r="G50" s="146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41" t="s">
        <v>96</v>
      </c>
      <c r="G51" s="142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43" t="s">
        <v>98</v>
      </c>
      <c r="G52" s="144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45" t="s">
        <v>100</v>
      </c>
      <c r="G53" s="146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45" t="s">
        <v>102</v>
      </c>
      <c r="G54" s="146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45" t="s">
        <v>104</v>
      </c>
      <c r="G55" s="146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45" t="s">
        <v>106</v>
      </c>
      <c r="G56" s="146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41" t="s">
        <v>108</v>
      </c>
      <c r="G57" s="142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43" t="s">
        <v>110</v>
      </c>
      <c r="G58" s="144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45" t="s">
        <v>112</v>
      </c>
      <c r="G59" s="146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39" t="s">
        <v>118</v>
      </c>
      <c r="G64" s="140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37" t="s">
        <v>134</v>
      </c>
      <c r="G65" s="138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43" t="s">
        <v>5</v>
      </c>
      <c r="G4" s="144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45" t="s">
        <v>7</v>
      </c>
      <c r="G5" s="146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45" t="s">
        <v>9</v>
      </c>
      <c r="G6" s="146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45" t="s">
        <v>11</v>
      </c>
      <c r="G7" s="146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45" t="s">
        <v>13</v>
      </c>
      <c r="G8" s="146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41" t="s">
        <v>15</v>
      </c>
      <c r="G9" s="142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43" t="s">
        <v>16</v>
      </c>
      <c r="G10" s="144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45" t="s">
        <v>18</v>
      </c>
      <c r="G11" s="146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45" t="s">
        <v>20</v>
      </c>
      <c r="G12" s="146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45" t="s">
        <v>22</v>
      </c>
      <c r="G13" s="146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45" t="s">
        <v>24</v>
      </c>
      <c r="G14" s="146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41" t="s">
        <v>26</v>
      </c>
      <c r="G15" s="142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43" t="s">
        <v>28</v>
      </c>
      <c r="G16" s="144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47" t="s">
        <v>130</v>
      </c>
      <c r="G17" s="148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45" t="s">
        <v>31</v>
      </c>
      <c r="G18" s="146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45" t="s">
        <v>33</v>
      </c>
      <c r="G19" s="146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45" t="s">
        <v>35</v>
      </c>
      <c r="G20" s="146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41" t="s">
        <v>37</v>
      </c>
      <c r="G21" s="142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43" t="s">
        <v>39</v>
      </c>
      <c r="G22" s="144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45" t="s">
        <v>41</v>
      </c>
      <c r="G23" s="146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45" t="s">
        <v>43</v>
      </c>
      <c r="G24" s="146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45" t="s">
        <v>45</v>
      </c>
      <c r="G25" s="146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45" t="s">
        <v>47</v>
      </c>
      <c r="G26" s="146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41" t="s">
        <v>49</v>
      </c>
      <c r="G27" s="142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43" t="s">
        <v>51</v>
      </c>
      <c r="G28" s="144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45" t="s">
        <v>53</v>
      </c>
      <c r="G29" s="146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45" t="s">
        <v>55</v>
      </c>
      <c r="G30" s="146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45" t="s">
        <v>57</v>
      </c>
      <c r="G31" s="146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45" t="s">
        <v>59</v>
      </c>
      <c r="G32" s="146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41" t="s">
        <v>61</v>
      </c>
      <c r="G33" s="142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43" t="s">
        <v>63</v>
      </c>
      <c r="G34" s="144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45" t="s">
        <v>65</v>
      </c>
      <c r="G35" s="146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45" t="s">
        <v>67</v>
      </c>
      <c r="G36" s="146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45" t="s">
        <v>69</v>
      </c>
      <c r="G37" s="146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45" t="s">
        <v>71</v>
      </c>
      <c r="G38" s="146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41" t="s">
        <v>73</v>
      </c>
      <c r="G39" s="142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43" t="s">
        <v>75</v>
      </c>
      <c r="G40" s="144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45" t="s">
        <v>77</v>
      </c>
      <c r="G41" s="146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45" t="s">
        <v>79</v>
      </c>
      <c r="G42" s="146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45" t="s">
        <v>81</v>
      </c>
      <c r="G43" s="146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45" t="s">
        <v>83</v>
      </c>
      <c r="G44" s="146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41" t="s">
        <v>85</v>
      </c>
      <c r="G45" s="142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43" t="s">
        <v>87</v>
      </c>
      <c r="G46" s="144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45" t="s">
        <v>89</v>
      </c>
      <c r="G47" s="146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45" t="s">
        <v>91</v>
      </c>
      <c r="G48" s="146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45" t="s">
        <v>131</v>
      </c>
      <c r="G49" s="146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45" t="s">
        <v>94</v>
      </c>
      <c r="G50" s="146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41" t="s">
        <v>96</v>
      </c>
      <c r="G51" s="142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43" t="s">
        <v>98</v>
      </c>
      <c r="G52" s="144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45" t="s">
        <v>100</v>
      </c>
      <c r="G53" s="146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45" t="s">
        <v>102</v>
      </c>
      <c r="G54" s="146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45" t="s">
        <v>104</v>
      </c>
      <c r="G55" s="146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45" t="s">
        <v>106</v>
      </c>
      <c r="G56" s="146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41" t="s">
        <v>108</v>
      </c>
      <c r="G57" s="142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43" t="s">
        <v>110</v>
      </c>
      <c r="G58" s="144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45" t="s">
        <v>112</v>
      </c>
      <c r="G59" s="146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39" t="s">
        <v>118</v>
      </c>
      <c r="G64" s="140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37" t="s">
        <v>134</v>
      </c>
      <c r="G65" s="138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43" t="s">
        <v>5</v>
      </c>
      <c r="G4" s="144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45" t="s">
        <v>7</v>
      </c>
      <c r="G5" s="146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45" t="s">
        <v>9</v>
      </c>
      <c r="G6" s="146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45" t="s">
        <v>11</v>
      </c>
      <c r="G7" s="146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45" t="s">
        <v>13</v>
      </c>
      <c r="G8" s="146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41" t="s">
        <v>15</v>
      </c>
      <c r="G9" s="142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43" t="s">
        <v>16</v>
      </c>
      <c r="G10" s="144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45" t="s">
        <v>18</v>
      </c>
      <c r="G11" s="146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45" t="s">
        <v>20</v>
      </c>
      <c r="G12" s="146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45" t="s">
        <v>22</v>
      </c>
      <c r="G13" s="146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45" t="s">
        <v>24</v>
      </c>
      <c r="G14" s="146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41" t="s">
        <v>26</v>
      </c>
      <c r="G15" s="142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43" t="s">
        <v>28</v>
      </c>
      <c r="G16" s="144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47" t="s">
        <v>130</v>
      </c>
      <c r="G17" s="148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45" t="s">
        <v>31</v>
      </c>
      <c r="G18" s="146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45" t="s">
        <v>33</v>
      </c>
      <c r="G19" s="146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45" t="s">
        <v>35</v>
      </c>
      <c r="G20" s="146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41" t="s">
        <v>37</v>
      </c>
      <c r="G21" s="142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43" t="s">
        <v>39</v>
      </c>
      <c r="G22" s="144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45" t="s">
        <v>41</v>
      </c>
      <c r="G23" s="146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45" t="s">
        <v>43</v>
      </c>
      <c r="G24" s="146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45" t="s">
        <v>45</v>
      </c>
      <c r="G25" s="146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45" t="s">
        <v>47</v>
      </c>
      <c r="G26" s="146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41" t="s">
        <v>49</v>
      </c>
      <c r="G27" s="142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43" t="s">
        <v>51</v>
      </c>
      <c r="G28" s="144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45" t="s">
        <v>53</v>
      </c>
      <c r="G29" s="146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45" t="s">
        <v>55</v>
      </c>
      <c r="G30" s="146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45" t="s">
        <v>57</v>
      </c>
      <c r="G31" s="146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45" t="s">
        <v>59</v>
      </c>
      <c r="G32" s="146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41" t="s">
        <v>61</v>
      </c>
      <c r="G33" s="142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43" t="s">
        <v>63</v>
      </c>
      <c r="G34" s="144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45" t="s">
        <v>65</v>
      </c>
      <c r="G35" s="146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45" t="s">
        <v>67</v>
      </c>
      <c r="G36" s="146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45" t="s">
        <v>69</v>
      </c>
      <c r="G37" s="146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45" t="s">
        <v>71</v>
      </c>
      <c r="G38" s="146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41" t="s">
        <v>73</v>
      </c>
      <c r="G39" s="142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43" t="s">
        <v>75</v>
      </c>
      <c r="G40" s="144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45" t="s">
        <v>77</v>
      </c>
      <c r="G41" s="146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45" t="s">
        <v>79</v>
      </c>
      <c r="G42" s="146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45" t="s">
        <v>81</v>
      </c>
      <c r="G43" s="146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45" t="s">
        <v>83</v>
      </c>
      <c r="G44" s="146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41" t="s">
        <v>85</v>
      </c>
      <c r="G45" s="142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43" t="s">
        <v>87</v>
      </c>
      <c r="G46" s="144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45" t="s">
        <v>89</v>
      </c>
      <c r="G47" s="146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45" t="s">
        <v>91</v>
      </c>
      <c r="G48" s="146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45" t="s">
        <v>131</v>
      </c>
      <c r="G49" s="146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45" t="s">
        <v>94</v>
      </c>
      <c r="G50" s="146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41" t="s">
        <v>96</v>
      </c>
      <c r="G51" s="142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43" t="s">
        <v>98</v>
      </c>
      <c r="G52" s="144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45" t="s">
        <v>100</v>
      </c>
      <c r="G53" s="146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45" t="s">
        <v>102</v>
      </c>
      <c r="G54" s="146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45" t="s">
        <v>104</v>
      </c>
      <c r="G55" s="146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45" t="s">
        <v>106</v>
      </c>
      <c r="G56" s="146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41" t="s">
        <v>108</v>
      </c>
      <c r="G57" s="142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43" t="s">
        <v>110</v>
      </c>
      <c r="G58" s="144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45" t="s">
        <v>112</v>
      </c>
      <c r="G59" s="146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39" t="s">
        <v>118</v>
      </c>
      <c r="G64" s="140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37" t="s">
        <v>134</v>
      </c>
      <c r="G65" s="138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43" t="s">
        <v>5</v>
      </c>
      <c r="G4" s="144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45" t="s">
        <v>7</v>
      </c>
      <c r="G5" s="146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45" t="s">
        <v>9</v>
      </c>
      <c r="G6" s="146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45" t="s">
        <v>11</v>
      </c>
      <c r="G7" s="146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45" t="s">
        <v>13</v>
      </c>
      <c r="G8" s="146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41" t="s">
        <v>15</v>
      </c>
      <c r="G9" s="142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43" t="s">
        <v>16</v>
      </c>
      <c r="G10" s="144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45" t="s">
        <v>18</v>
      </c>
      <c r="G11" s="146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45" t="s">
        <v>20</v>
      </c>
      <c r="G12" s="146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45" t="s">
        <v>22</v>
      </c>
      <c r="G13" s="146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45" t="s">
        <v>24</v>
      </c>
      <c r="G14" s="146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41" t="s">
        <v>26</v>
      </c>
      <c r="G15" s="142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43" t="s">
        <v>28</v>
      </c>
      <c r="G16" s="144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47" t="s">
        <v>130</v>
      </c>
      <c r="G17" s="148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45" t="s">
        <v>31</v>
      </c>
      <c r="G18" s="146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45" t="s">
        <v>33</v>
      </c>
      <c r="G19" s="146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45" t="s">
        <v>35</v>
      </c>
      <c r="G20" s="146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41" t="s">
        <v>37</v>
      </c>
      <c r="G21" s="142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43" t="s">
        <v>39</v>
      </c>
      <c r="G22" s="144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45" t="s">
        <v>41</v>
      </c>
      <c r="G23" s="146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45" t="s">
        <v>43</v>
      </c>
      <c r="G24" s="146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45" t="s">
        <v>45</v>
      </c>
      <c r="G25" s="146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45" t="s">
        <v>47</v>
      </c>
      <c r="G26" s="146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41" t="s">
        <v>49</v>
      </c>
      <c r="G27" s="142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43" t="s">
        <v>51</v>
      </c>
      <c r="G28" s="144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45" t="s">
        <v>53</v>
      </c>
      <c r="G29" s="146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45" t="s">
        <v>55</v>
      </c>
      <c r="G30" s="146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45" t="s">
        <v>57</v>
      </c>
      <c r="G31" s="146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45" t="s">
        <v>59</v>
      </c>
      <c r="G32" s="146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41" t="s">
        <v>61</v>
      </c>
      <c r="G33" s="142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43" t="s">
        <v>63</v>
      </c>
      <c r="G34" s="144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45" t="s">
        <v>65</v>
      </c>
      <c r="G35" s="146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45" t="s">
        <v>67</v>
      </c>
      <c r="G36" s="146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45" t="s">
        <v>69</v>
      </c>
      <c r="G37" s="146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45" t="s">
        <v>71</v>
      </c>
      <c r="G38" s="146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41" t="s">
        <v>73</v>
      </c>
      <c r="G39" s="142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43" t="s">
        <v>75</v>
      </c>
      <c r="G40" s="144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45" t="s">
        <v>77</v>
      </c>
      <c r="G41" s="146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45" t="s">
        <v>79</v>
      </c>
      <c r="G42" s="146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45" t="s">
        <v>81</v>
      </c>
      <c r="G43" s="146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45" t="s">
        <v>83</v>
      </c>
      <c r="G44" s="146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41" t="s">
        <v>85</v>
      </c>
      <c r="G45" s="142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43" t="s">
        <v>87</v>
      </c>
      <c r="G46" s="144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45" t="s">
        <v>89</v>
      </c>
      <c r="G47" s="146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45" t="s">
        <v>91</v>
      </c>
      <c r="G48" s="146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45" t="s">
        <v>131</v>
      </c>
      <c r="G49" s="146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45" t="s">
        <v>94</v>
      </c>
      <c r="G50" s="146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41" t="s">
        <v>96</v>
      </c>
      <c r="G51" s="142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43" t="s">
        <v>98</v>
      </c>
      <c r="G52" s="144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45" t="s">
        <v>100</v>
      </c>
      <c r="G53" s="146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45" t="s">
        <v>102</v>
      </c>
      <c r="G54" s="146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45" t="s">
        <v>104</v>
      </c>
      <c r="G55" s="146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45" t="s">
        <v>106</v>
      </c>
      <c r="G56" s="146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41" t="s">
        <v>108</v>
      </c>
      <c r="G57" s="142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43" t="s">
        <v>110</v>
      </c>
      <c r="G58" s="144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45" t="s">
        <v>112</v>
      </c>
      <c r="G59" s="146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39" t="s">
        <v>118</v>
      </c>
      <c r="G64" s="140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37" t="s">
        <v>134</v>
      </c>
      <c r="G65" s="138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43" t="s">
        <v>5</v>
      </c>
      <c r="G4" s="144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45" t="s">
        <v>7</v>
      </c>
      <c r="G5" s="146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45" t="s">
        <v>9</v>
      </c>
      <c r="G6" s="146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45" t="s">
        <v>11</v>
      </c>
      <c r="G7" s="146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45" t="s">
        <v>13</v>
      </c>
      <c r="G8" s="146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41" t="s">
        <v>15</v>
      </c>
      <c r="G9" s="142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43" t="s">
        <v>16</v>
      </c>
      <c r="G10" s="144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45" t="s">
        <v>18</v>
      </c>
      <c r="G11" s="146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45" t="s">
        <v>20</v>
      </c>
      <c r="G12" s="146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45" t="s">
        <v>22</v>
      </c>
      <c r="G13" s="146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45" t="s">
        <v>24</v>
      </c>
      <c r="G14" s="146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41" t="s">
        <v>26</v>
      </c>
      <c r="G15" s="142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43" t="s">
        <v>28</v>
      </c>
      <c r="G16" s="144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47" t="s">
        <v>130</v>
      </c>
      <c r="G17" s="148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45" t="s">
        <v>31</v>
      </c>
      <c r="G18" s="146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45" t="s">
        <v>33</v>
      </c>
      <c r="G19" s="146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45" t="s">
        <v>35</v>
      </c>
      <c r="G20" s="146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41" t="s">
        <v>37</v>
      </c>
      <c r="G21" s="142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43" t="s">
        <v>39</v>
      </c>
      <c r="G22" s="144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45" t="s">
        <v>41</v>
      </c>
      <c r="G23" s="146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45" t="s">
        <v>43</v>
      </c>
      <c r="G24" s="146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45" t="s">
        <v>45</v>
      </c>
      <c r="G25" s="146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45" t="s">
        <v>47</v>
      </c>
      <c r="G26" s="146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41" t="s">
        <v>49</v>
      </c>
      <c r="G27" s="142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43" t="s">
        <v>51</v>
      </c>
      <c r="G28" s="144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45" t="s">
        <v>53</v>
      </c>
      <c r="G29" s="146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45" t="s">
        <v>55</v>
      </c>
      <c r="G30" s="146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45" t="s">
        <v>57</v>
      </c>
      <c r="G31" s="146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45" t="s">
        <v>59</v>
      </c>
      <c r="G32" s="146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41" t="s">
        <v>61</v>
      </c>
      <c r="G33" s="142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43" t="s">
        <v>63</v>
      </c>
      <c r="G34" s="144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45" t="s">
        <v>65</v>
      </c>
      <c r="G35" s="146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45" t="s">
        <v>67</v>
      </c>
      <c r="G36" s="146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45" t="s">
        <v>69</v>
      </c>
      <c r="G37" s="146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45" t="s">
        <v>71</v>
      </c>
      <c r="G38" s="146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41" t="s">
        <v>73</v>
      </c>
      <c r="G39" s="142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43" t="s">
        <v>75</v>
      </c>
      <c r="G40" s="144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45" t="s">
        <v>77</v>
      </c>
      <c r="G41" s="146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45" t="s">
        <v>79</v>
      </c>
      <c r="G42" s="146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45" t="s">
        <v>81</v>
      </c>
      <c r="G43" s="146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45" t="s">
        <v>83</v>
      </c>
      <c r="G44" s="146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41" t="s">
        <v>85</v>
      </c>
      <c r="G45" s="142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43" t="s">
        <v>87</v>
      </c>
      <c r="G46" s="144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45" t="s">
        <v>89</v>
      </c>
      <c r="G47" s="146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45" t="s">
        <v>91</v>
      </c>
      <c r="G48" s="146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45" t="s">
        <v>131</v>
      </c>
      <c r="G49" s="146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45" t="s">
        <v>94</v>
      </c>
      <c r="G50" s="146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41" t="s">
        <v>96</v>
      </c>
      <c r="G51" s="142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43" t="s">
        <v>98</v>
      </c>
      <c r="G52" s="144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45" t="s">
        <v>100</v>
      </c>
      <c r="G53" s="146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45" t="s">
        <v>102</v>
      </c>
      <c r="G54" s="146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45" t="s">
        <v>104</v>
      </c>
      <c r="G55" s="146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45" t="s">
        <v>106</v>
      </c>
      <c r="G56" s="146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41" t="s">
        <v>108</v>
      </c>
      <c r="G57" s="142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43" t="s">
        <v>110</v>
      </c>
      <c r="G58" s="144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45" t="s">
        <v>112</v>
      </c>
      <c r="G59" s="146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39" t="s">
        <v>118</v>
      </c>
      <c r="G64" s="140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37" t="s">
        <v>134</v>
      </c>
      <c r="G65" s="138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43" t="s">
        <v>5</v>
      </c>
      <c r="G4" s="144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45" t="s">
        <v>7</v>
      </c>
      <c r="G5" s="146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45" t="s">
        <v>9</v>
      </c>
      <c r="G6" s="146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45" t="s">
        <v>11</v>
      </c>
      <c r="G7" s="146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45" t="s">
        <v>13</v>
      </c>
      <c r="G8" s="146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41" t="s">
        <v>15</v>
      </c>
      <c r="G9" s="142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43" t="s">
        <v>16</v>
      </c>
      <c r="G10" s="144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45" t="s">
        <v>18</v>
      </c>
      <c r="G11" s="146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45" t="s">
        <v>20</v>
      </c>
      <c r="G12" s="146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45" t="s">
        <v>22</v>
      </c>
      <c r="G13" s="146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45" t="s">
        <v>24</v>
      </c>
      <c r="G14" s="146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41" t="s">
        <v>26</v>
      </c>
      <c r="G15" s="142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43" t="s">
        <v>28</v>
      </c>
      <c r="G16" s="144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47" t="s">
        <v>130</v>
      </c>
      <c r="G17" s="148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45" t="s">
        <v>31</v>
      </c>
      <c r="G18" s="146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45" t="s">
        <v>33</v>
      </c>
      <c r="G19" s="146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45" t="s">
        <v>35</v>
      </c>
      <c r="G20" s="146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41" t="s">
        <v>37</v>
      </c>
      <c r="G21" s="142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43" t="s">
        <v>39</v>
      </c>
      <c r="G22" s="144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45" t="s">
        <v>41</v>
      </c>
      <c r="G23" s="146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45" t="s">
        <v>43</v>
      </c>
      <c r="G24" s="146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45" t="s">
        <v>45</v>
      </c>
      <c r="G25" s="146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45" t="s">
        <v>47</v>
      </c>
      <c r="G26" s="146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41" t="s">
        <v>49</v>
      </c>
      <c r="G27" s="142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43" t="s">
        <v>51</v>
      </c>
      <c r="G28" s="144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45" t="s">
        <v>53</v>
      </c>
      <c r="G29" s="146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45" t="s">
        <v>55</v>
      </c>
      <c r="G30" s="146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45" t="s">
        <v>57</v>
      </c>
      <c r="G31" s="146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45" t="s">
        <v>59</v>
      </c>
      <c r="G32" s="146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41" t="s">
        <v>61</v>
      </c>
      <c r="G33" s="142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43" t="s">
        <v>63</v>
      </c>
      <c r="G34" s="144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45" t="s">
        <v>65</v>
      </c>
      <c r="G35" s="146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45" t="s">
        <v>67</v>
      </c>
      <c r="G36" s="146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45" t="s">
        <v>69</v>
      </c>
      <c r="G37" s="146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45" t="s">
        <v>71</v>
      </c>
      <c r="G38" s="146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41" t="s">
        <v>73</v>
      </c>
      <c r="G39" s="142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43" t="s">
        <v>75</v>
      </c>
      <c r="G40" s="144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45" t="s">
        <v>77</v>
      </c>
      <c r="G41" s="146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45" t="s">
        <v>79</v>
      </c>
      <c r="G42" s="146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45" t="s">
        <v>81</v>
      </c>
      <c r="G43" s="146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45" t="s">
        <v>83</v>
      </c>
      <c r="G44" s="146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41" t="s">
        <v>85</v>
      </c>
      <c r="G45" s="142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43" t="s">
        <v>87</v>
      </c>
      <c r="G46" s="144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45" t="s">
        <v>89</v>
      </c>
      <c r="G47" s="146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45" t="s">
        <v>91</v>
      </c>
      <c r="G48" s="146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45" t="s">
        <v>131</v>
      </c>
      <c r="G49" s="146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45" t="s">
        <v>94</v>
      </c>
      <c r="G50" s="146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41" t="s">
        <v>96</v>
      </c>
      <c r="G51" s="142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43" t="s">
        <v>98</v>
      </c>
      <c r="G52" s="144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45" t="s">
        <v>100</v>
      </c>
      <c r="G53" s="146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45" t="s">
        <v>102</v>
      </c>
      <c r="G54" s="146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45" t="s">
        <v>104</v>
      </c>
      <c r="G55" s="146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45" t="s">
        <v>106</v>
      </c>
      <c r="G56" s="146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41" t="s">
        <v>108</v>
      </c>
      <c r="G57" s="142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43" t="s">
        <v>110</v>
      </c>
      <c r="G58" s="144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45" t="s">
        <v>112</v>
      </c>
      <c r="G59" s="146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39" t="s">
        <v>118</v>
      </c>
      <c r="G64" s="140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37" t="s">
        <v>134</v>
      </c>
      <c r="G65" s="138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43" t="s">
        <v>5</v>
      </c>
      <c r="G4" s="144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45" t="s">
        <v>7</v>
      </c>
      <c r="G5" s="146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45" t="s">
        <v>9</v>
      </c>
      <c r="G6" s="146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45" t="s">
        <v>11</v>
      </c>
      <c r="G7" s="146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45" t="s">
        <v>13</v>
      </c>
      <c r="G8" s="146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41" t="s">
        <v>15</v>
      </c>
      <c r="G9" s="142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43" t="s">
        <v>16</v>
      </c>
      <c r="G10" s="144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45" t="s">
        <v>18</v>
      </c>
      <c r="G11" s="146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45" t="s">
        <v>20</v>
      </c>
      <c r="G12" s="146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45" t="s">
        <v>22</v>
      </c>
      <c r="G13" s="146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45" t="s">
        <v>24</v>
      </c>
      <c r="G14" s="146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41" t="s">
        <v>26</v>
      </c>
      <c r="G15" s="142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43" t="s">
        <v>28</v>
      </c>
      <c r="G16" s="144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47" t="s">
        <v>130</v>
      </c>
      <c r="G17" s="148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45" t="s">
        <v>31</v>
      </c>
      <c r="G18" s="146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45" t="s">
        <v>33</v>
      </c>
      <c r="G19" s="146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45" t="s">
        <v>35</v>
      </c>
      <c r="G20" s="146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41" t="s">
        <v>37</v>
      </c>
      <c r="G21" s="142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43" t="s">
        <v>39</v>
      </c>
      <c r="G22" s="144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45" t="s">
        <v>41</v>
      </c>
      <c r="G23" s="146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45" t="s">
        <v>43</v>
      </c>
      <c r="G24" s="146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45" t="s">
        <v>45</v>
      </c>
      <c r="G25" s="146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45" t="s">
        <v>47</v>
      </c>
      <c r="G26" s="146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41" t="s">
        <v>49</v>
      </c>
      <c r="G27" s="142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43" t="s">
        <v>51</v>
      </c>
      <c r="G28" s="144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45" t="s">
        <v>53</v>
      </c>
      <c r="G29" s="146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45" t="s">
        <v>55</v>
      </c>
      <c r="G30" s="146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45" t="s">
        <v>57</v>
      </c>
      <c r="G31" s="146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45" t="s">
        <v>59</v>
      </c>
      <c r="G32" s="146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41" t="s">
        <v>61</v>
      </c>
      <c r="G33" s="142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43" t="s">
        <v>63</v>
      </c>
      <c r="G34" s="144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45" t="s">
        <v>65</v>
      </c>
      <c r="G35" s="146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45" t="s">
        <v>67</v>
      </c>
      <c r="G36" s="146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45" t="s">
        <v>69</v>
      </c>
      <c r="G37" s="146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45" t="s">
        <v>71</v>
      </c>
      <c r="G38" s="146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41" t="s">
        <v>73</v>
      </c>
      <c r="G39" s="142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43" t="s">
        <v>75</v>
      </c>
      <c r="G40" s="144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45" t="s">
        <v>77</v>
      </c>
      <c r="G41" s="146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45" t="s">
        <v>79</v>
      </c>
      <c r="G42" s="146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45" t="s">
        <v>81</v>
      </c>
      <c r="G43" s="146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45" t="s">
        <v>83</v>
      </c>
      <c r="G44" s="146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41" t="s">
        <v>85</v>
      </c>
      <c r="G45" s="142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43" t="s">
        <v>87</v>
      </c>
      <c r="G46" s="144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45" t="s">
        <v>89</v>
      </c>
      <c r="G47" s="146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45" t="s">
        <v>91</v>
      </c>
      <c r="G48" s="146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45" t="s">
        <v>131</v>
      </c>
      <c r="G49" s="146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45" t="s">
        <v>94</v>
      </c>
      <c r="G50" s="146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41" t="s">
        <v>96</v>
      </c>
      <c r="G51" s="142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43" t="s">
        <v>98</v>
      </c>
      <c r="G52" s="144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45" t="s">
        <v>100</v>
      </c>
      <c r="G53" s="146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45" t="s">
        <v>102</v>
      </c>
      <c r="G54" s="146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45" t="s">
        <v>104</v>
      </c>
      <c r="G55" s="146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45" t="s">
        <v>106</v>
      </c>
      <c r="G56" s="146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41" t="s">
        <v>108</v>
      </c>
      <c r="G57" s="142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43" t="s">
        <v>110</v>
      </c>
      <c r="G58" s="144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45" t="s">
        <v>112</v>
      </c>
      <c r="G59" s="146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39" t="s">
        <v>118</v>
      </c>
      <c r="G64" s="140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37" t="s">
        <v>134</v>
      </c>
      <c r="G65" s="138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43" t="s">
        <v>5</v>
      </c>
      <c r="G4" s="144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45" t="s">
        <v>7</v>
      </c>
      <c r="G5" s="146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45" t="s">
        <v>9</v>
      </c>
      <c r="G6" s="146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45" t="s">
        <v>11</v>
      </c>
      <c r="G7" s="146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45" t="s">
        <v>13</v>
      </c>
      <c r="G8" s="146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41" t="s">
        <v>15</v>
      </c>
      <c r="G9" s="142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43" t="s">
        <v>16</v>
      </c>
      <c r="G10" s="144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45" t="s">
        <v>18</v>
      </c>
      <c r="G11" s="146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45" t="s">
        <v>20</v>
      </c>
      <c r="G12" s="146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45" t="s">
        <v>22</v>
      </c>
      <c r="G13" s="146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45" t="s">
        <v>24</v>
      </c>
      <c r="G14" s="146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41" t="s">
        <v>26</v>
      </c>
      <c r="G15" s="142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43" t="s">
        <v>28</v>
      </c>
      <c r="G16" s="144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47" t="s">
        <v>130</v>
      </c>
      <c r="G17" s="148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45" t="s">
        <v>31</v>
      </c>
      <c r="G18" s="146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45" t="s">
        <v>33</v>
      </c>
      <c r="G19" s="146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45" t="s">
        <v>35</v>
      </c>
      <c r="G20" s="146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41" t="s">
        <v>37</v>
      </c>
      <c r="G21" s="142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43" t="s">
        <v>39</v>
      </c>
      <c r="G22" s="144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45" t="s">
        <v>41</v>
      </c>
      <c r="G23" s="146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45" t="s">
        <v>43</v>
      </c>
      <c r="G24" s="146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45" t="s">
        <v>45</v>
      </c>
      <c r="G25" s="146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45" t="s">
        <v>47</v>
      </c>
      <c r="G26" s="146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41" t="s">
        <v>49</v>
      </c>
      <c r="G27" s="142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43" t="s">
        <v>51</v>
      </c>
      <c r="G28" s="144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45" t="s">
        <v>53</v>
      </c>
      <c r="G29" s="146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45" t="s">
        <v>55</v>
      </c>
      <c r="G30" s="146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45" t="s">
        <v>57</v>
      </c>
      <c r="G31" s="146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45" t="s">
        <v>59</v>
      </c>
      <c r="G32" s="146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41" t="s">
        <v>61</v>
      </c>
      <c r="G33" s="142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43" t="s">
        <v>63</v>
      </c>
      <c r="G34" s="144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45" t="s">
        <v>65</v>
      </c>
      <c r="G35" s="146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45" t="s">
        <v>67</v>
      </c>
      <c r="G36" s="146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45" t="s">
        <v>69</v>
      </c>
      <c r="G37" s="146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45" t="s">
        <v>71</v>
      </c>
      <c r="G38" s="146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41" t="s">
        <v>73</v>
      </c>
      <c r="G39" s="142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43" t="s">
        <v>75</v>
      </c>
      <c r="G40" s="144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45" t="s">
        <v>77</v>
      </c>
      <c r="G41" s="146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45" t="s">
        <v>79</v>
      </c>
      <c r="G42" s="146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45" t="s">
        <v>81</v>
      </c>
      <c r="G43" s="146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45" t="s">
        <v>83</v>
      </c>
      <c r="G44" s="146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41" t="s">
        <v>85</v>
      </c>
      <c r="G45" s="142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43" t="s">
        <v>87</v>
      </c>
      <c r="G46" s="144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45" t="s">
        <v>89</v>
      </c>
      <c r="G47" s="146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45" t="s">
        <v>91</v>
      </c>
      <c r="G48" s="146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45" t="s">
        <v>131</v>
      </c>
      <c r="G49" s="146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45" t="s">
        <v>94</v>
      </c>
      <c r="G50" s="146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41" t="s">
        <v>96</v>
      </c>
      <c r="G51" s="142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43" t="s">
        <v>98</v>
      </c>
      <c r="G52" s="144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45" t="s">
        <v>100</v>
      </c>
      <c r="G53" s="146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45" t="s">
        <v>102</v>
      </c>
      <c r="G54" s="146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45" t="s">
        <v>104</v>
      </c>
      <c r="G55" s="146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45" t="s">
        <v>106</v>
      </c>
      <c r="G56" s="146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41" t="s">
        <v>108</v>
      </c>
      <c r="G57" s="142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43" t="s">
        <v>110</v>
      </c>
      <c r="G58" s="144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45" t="s">
        <v>112</v>
      </c>
      <c r="G59" s="146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39" t="s">
        <v>118</v>
      </c>
      <c r="G64" s="140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37" t="s">
        <v>134</v>
      </c>
      <c r="G65" s="138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43" t="s">
        <v>5</v>
      </c>
      <c r="G4" s="144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45" t="s">
        <v>7</v>
      </c>
      <c r="G5" s="146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45" t="s">
        <v>9</v>
      </c>
      <c r="G6" s="146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45" t="s">
        <v>11</v>
      </c>
      <c r="G7" s="146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45" t="s">
        <v>13</v>
      </c>
      <c r="G8" s="146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41" t="s">
        <v>15</v>
      </c>
      <c r="G9" s="142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43" t="s">
        <v>16</v>
      </c>
      <c r="G10" s="144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45" t="s">
        <v>18</v>
      </c>
      <c r="G11" s="146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45" t="s">
        <v>20</v>
      </c>
      <c r="G12" s="146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45" t="s">
        <v>22</v>
      </c>
      <c r="G13" s="146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45" t="s">
        <v>24</v>
      </c>
      <c r="G14" s="146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41" t="s">
        <v>26</v>
      </c>
      <c r="G15" s="142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43" t="s">
        <v>28</v>
      </c>
      <c r="G16" s="144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47" t="s">
        <v>130</v>
      </c>
      <c r="G17" s="148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45" t="s">
        <v>31</v>
      </c>
      <c r="G18" s="146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45" t="s">
        <v>33</v>
      </c>
      <c r="G19" s="146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45" t="s">
        <v>35</v>
      </c>
      <c r="G20" s="146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41" t="s">
        <v>37</v>
      </c>
      <c r="G21" s="142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43" t="s">
        <v>39</v>
      </c>
      <c r="G22" s="144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45" t="s">
        <v>41</v>
      </c>
      <c r="G23" s="146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45" t="s">
        <v>43</v>
      </c>
      <c r="G24" s="146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45" t="s">
        <v>45</v>
      </c>
      <c r="G25" s="146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45" t="s">
        <v>47</v>
      </c>
      <c r="G26" s="146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41" t="s">
        <v>49</v>
      </c>
      <c r="G27" s="142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43" t="s">
        <v>51</v>
      </c>
      <c r="G28" s="144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45" t="s">
        <v>53</v>
      </c>
      <c r="G29" s="146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45" t="s">
        <v>55</v>
      </c>
      <c r="G30" s="146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45" t="s">
        <v>57</v>
      </c>
      <c r="G31" s="146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45" t="s">
        <v>59</v>
      </c>
      <c r="G32" s="146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41" t="s">
        <v>61</v>
      </c>
      <c r="G33" s="142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43" t="s">
        <v>63</v>
      </c>
      <c r="G34" s="144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45" t="s">
        <v>65</v>
      </c>
      <c r="G35" s="146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45" t="s">
        <v>67</v>
      </c>
      <c r="G36" s="146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45" t="s">
        <v>69</v>
      </c>
      <c r="G37" s="146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45" t="s">
        <v>71</v>
      </c>
      <c r="G38" s="146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41" t="s">
        <v>73</v>
      </c>
      <c r="G39" s="142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43" t="s">
        <v>75</v>
      </c>
      <c r="G40" s="144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45" t="s">
        <v>77</v>
      </c>
      <c r="G41" s="146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45" t="s">
        <v>79</v>
      </c>
      <c r="G42" s="146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45" t="s">
        <v>81</v>
      </c>
      <c r="G43" s="146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45" t="s">
        <v>83</v>
      </c>
      <c r="G44" s="146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41" t="s">
        <v>85</v>
      </c>
      <c r="G45" s="142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43" t="s">
        <v>87</v>
      </c>
      <c r="G46" s="144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45" t="s">
        <v>89</v>
      </c>
      <c r="G47" s="146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45" t="s">
        <v>91</v>
      </c>
      <c r="G48" s="146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45" t="s">
        <v>131</v>
      </c>
      <c r="G49" s="146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45" t="s">
        <v>94</v>
      </c>
      <c r="G50" s="146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41" t="s">
        <v>96</v>
      </c>
      <c r="G51" s="142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43" t="s">
        <v>98</v>
      </c>
      <c r="G52" s="144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45" t="s">
        <v>100</v>
      </c>
      <c r="G53" s="146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45" t="s">
        <v>102</v>
      </c>
      <c r="G54" s="146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45" t="s">
        <v>104</v>
      </c>
      <c r="G55" s="146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45" t="s">
        <v>106</v>
      </c>
      <c r="G56" s="146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41" t="s">
        <v>108</v>
      </c>
      <c r="G57" s="142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43" t="s">
        <v>110</v>
      </c>
      <c r="G58" s="144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45" t="s">
        <v>112</v>
      </c>
      <c r="G59" s="146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39" t="s">
        <v>118</v>
      </c>
      <c r="G64" s="140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37" t="s">
        <v>134</v>
      </c>
      <c r="G65" s="138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43" t="s">
        <v>5</v>
      </c>
      <c r="G4" s="144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45" t="s">
        <v>7</v>
      </c>
      <c r="G5" s="146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45" t="s">
        <v>9</v>
      </c>
      <c r="G6" s="146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45" t="s">
        <v>11</v>
      </c>
      <c r="G7" s="146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45" t="s">
        <v>13</v>
      </c>
      <c r="G8" s="146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41" t="s">
        <v>15</v>
      </c>
      <c r="G9" s="142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43" t="s">
        <v>16</v>
      </c>
      <c r="G10" s="144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45" t="s">
        <v>18</v>
      </c>
      <c r="G11" s="146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45" t="s">
        <v>20</v>
      </c>
      <c r="G12" s="146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45" t="s">
        <v>22</v>
      </c>
      <c r="G13" s="146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45" t="s">
        <v>24</v>
      </c>
      <c r="G14" s="146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41" t="s">
        <v>26</v>
      </c>
      <c r="G15" s="142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43" t="s">
        <v>28</v>
      </c>
      <c r="G16" s="144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47" t="s">
        <v>130</v>
      </c>
      <c r="G17" s="148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45" t="s">
        <v>31</v>
      </c>
      <c r="G18" s="146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45" t="s">
        <v>33</v>
      </c>
      <c r="G19" s="146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45" t="s">
        <v>35</v>
      </c>
      <c r="G20" s="146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41" t="s">
        <v>37</v>
      </c>
      <c r="G21" s="142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43" t="s">
        <v>39</v>
      </c>
      <c r="G22" s="144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45" t="s">
        <v>41</v>
      </c>
      <c r="G23" s="146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45" t="s">
        <v>43</v>
      </c>
      <c r="G24" s="146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45" t="s">
        <v>45</v>
      </c>
      <c r="G25" s="146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45" t="s">
        <v>47</v>
      </c>
      <c r="G26" s="146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41" t="s">
        <v>49</v>
      </c>
      <c r="G27" s="142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43" t="s">
        <v>51</v>
      </c>
      <c r="G28" s="144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45" t="s">
        <v>53</v>
      </c>
      <c r="G29" s="146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45" t="s">
        <v>55</v>
      </c>
      <c r="G30" s="146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45" t="s">
        <v>57</v>
      </c>
      <c r="G31" s="146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45" t="s">
        <v>59</v>
      </c>
      <c r="G32" s="146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41" t="s">
        <v>61</v>
      </c>
      <c r="G33" s="142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43" t="s">
        <v>63</v>
      </c>
      <c r="G34" s="144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45" t="s">
        <v>65</v>
      </c>
      <c r="G35" s="146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45" t="s">
        <v>67</v>
      </c>
      <c r="G36" s="146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45" t="s">
        <v>69</v>
      </c>
      <c r="G37" s="146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45" t="s">
        <v>71</v>
      </c>
      <c r="G38" s="146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41" t="s">
        <v>73</v>
      </c>
      <c r="G39" s="142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43" t="s">
        <v>75</v>
      </c>
      <c r="G40" s="144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45" t="s">
        <v>77</v>
      </c>
      <c r="G41" s="146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45" t="s">
        <v>79</v>
      </c>
      <c r="G42" s="146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45" t="s">
        <v>81</v>
      </c>
      <c r="G43" s="146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45" t="s">
        <v>83</v>
      </c>
      <c r="G44" s="146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41" t="s">
        <v>85</v>
      </c>
      <c r="G45" s="142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43" t="s">
        <v>87</v>
      </c>
      <c r="G46" s="144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45" t="s">
        <v>89</v>
      </c>
      <c r="G47" s="146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45" t="s">
        <v>91</v>
      </c>
      <c r="G48" s="146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45" t="s">
        <v>131</v>
      </c>
      <c r="G49" s="146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45" t="s">
        <v>94</v>
      </c>
      <c r="G50" s="146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41" t="s">
        <v>96</v>
      </c>
      <c r="G51" s="142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43" t="s">
        <v>98</v>
      </c>
      <c r="G52" s="144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45" t="s">
        <v>100</v>
      </c>
      <c r="G53" s="146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45" t="s">
        <v>102</v>
      </c>
      <c r="G54" s="146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45" t="s">
        <v>104</v>
      </c>
      <c r="G55" s="146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45" t="s">
        <v>106</v>
      </c>
      <c r="G56" s="146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41" t="s">
        <v>108</v>
      </c>
      <c r="G57" s="142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43" t="s">
        <v>110</v>
      </c>
      <c r="G58" s="144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45" t="s">
        <v>112</v>
      </c>
      <c r="G59" s="146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39" t="s">
        <v>118</v>
      </c>
      <c r="G64" s="140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37" t="s">
        <v>134</v>
      </c>
      <c r="G65" s="138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43" t="s">
        <v>5</v>
      </c>
      <c r="G4" s="144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45" t="s">
        <v>7</v>
      </c>
      <c r="G5" s="146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45" t="s">
        <v>9</v>
      </c>
      <c r="G6" s="146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45" t="s">
        <v>11</v>
      </c>
      <c r="G7" s="146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45" t="s">
        <v>13</v>
      </c>
      <c r="G8" s="146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41" t="s">
        <v>15</v>
      </c>
      <c r="G9" s="142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43" t="s">
        <v>16</v>
      </c>
      <c r="G10" s="144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45" t="s">
        <v>18</v>
      </c>
      <c r="G11" s="146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45" t="s">
        <v>20</v>
      </c>
      <c r="G12" s="146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45" t="s">
        <v>22</v>
      </c>
      <c r="G13" s="146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45" t="s">
        <v>24</v>
      </c>
      <c r="G14" s="146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41" t="s">
        <v>26</v>
      </c>
      <c r="G15" s="142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43" t="s">
        <v>28</v>
      </c>
      <c r="G16" s="144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47" t="s">
        <v>130</v>
      </c>
      <c r="G17" s="148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45" t="s">
        <v>31</v>
      </c>
      <c r="G18" s="146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45" t="s">
        <v>33</v>
      </c>
      <c r="G19" s="146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45" t="s">
        <v>35</v>
      </c>
      <c r="G20" s="146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41" t="s">
        <v>37</v>
      </c>
      <c r="G21" s="142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43" t="s">
        <v>39</v>
      </c>
      <c r="G22" s="144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45" t="s">
        <v>41</v>
      </c>
      <c r="G23" s="146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45" t="s">
        <v>43</v>
      </c>
      <c r="G24" s="146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45" t="s">
        <v>45</v>
      </c>
      <c r="G25" s="146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45" t="s">
        <v>47</v>
      </c>
      <c r="G26" s="146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41" t="s">
        <v>49</v>
      </c>
      <c r="G27" s="142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43" t="s">
        <v>51</v>
      </c>
      <c r="G28" s="144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45" t="s">
        <v>53</v>
      </c>
      <c r="G29" s="146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45" t="s">
        <v>55</v>
      </c>
      <c r="G30" s="146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2014</v>
      </c>
      <c r="D31" s="15">
        <v>1061</v>
      </c>
      <c r="E31" s="15">
        <v>1043</v>
      </c>
      <c r="F31" s="145" t="s">
        <v>57</v>
      </c>
      <c r="G31" s="146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45" t="s">
        <v>59</v>
      </c>
      <c r="G32" s="146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41" t="s">
        <v>61</v>
      </c>
      <c r="G33" s="142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43" t="s">
        <v>63</v>
      </c>
      <c r="G34" s="144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45" t="s">
        <v>65</v>
      </c>
      <c r="G35" s="146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45" t="s">
        <v>67</v>
      </c>
      <c r="G36" s="146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45" t="s">
        <v>69</v>
      </c>
      <c r="G37" s="146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45" t="s">
        <v>71</v>
      </c>
      <c r="G38" s="146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41" t="s">
        <v>73</v>
      </c>
      <c r="G39" s="142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43" t="s">
        <v>75</v>
      </c>
      <c r="G40" s="144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45" t="s">
        <v>77</v>
      </c>
      <c r="G41" s="146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45" t="s">
        <v>79</v>
      </c>
      <c r="G42" s="146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45" t="s">
        <v>81</v>
      </c>
      <c r="G43" s="146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45" t="s">
        <v>83</v>
      </c>
      <c r="G44" s="146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41" t="s">
        <v>85</v>
      </c>
      <c r="G45" s="142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43" t="s">
        <v>87</v>
      </c>
      <c r="G46" s="144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45" t="s">
        <v>89</v>
      </c>
      <c r="G47" s="146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45" t="s">
        <v>91</v>
      </c>
      <c r="G48" s="146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45" t="s">
        <v>131</v>
      </c>
      <c r="G49" s="146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45" t="s">
        <v>94</v>
      </c>
      <c r="G50" s="146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41" t="s">
        <v>96</v>
      </c>
      <c r="G51" s="142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43" t="s">
        <v>98</v>
      </c>
      <c r="G52" s="144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45" t="s">
        <v>100</v>
      </c>
      <c r="G53" s="146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45" t="s">
        <v>102</v>
      </c>
      <c r="G54" s="146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45" t="s">
        <v>104</v>
      </c>
      <c r="G55" s="146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45" t="s">
        <v>106</v>
      </c>
      <c r="G56" s="146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41" t="s">
        <v>108</v>
      </c>
      <c r="G57" s="142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43" t="s">
        <v>110</v>
      </c>
      <c r="G58" s="144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45" t="s">
        <v>112</v>
      </c>
      <c r="G59" s="146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39" t="s">
        <v>118</v>
      </c>
      <c r="G64" s="140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37" t="s">
        <v>134</v>
      </c>
      <c r="G65" s="138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43" t="s">
        <v>5</v>
      </c>
      <c r="G4" s="144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45" t="s">
        <v>7</v>
      </c>
      <c r="G5" s="146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45" t="s">
        <v>9</v>
      </c>
      <c r="G6" s="146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45" t="s">
        <v>11</v>
      </c>
      <c r="G7" s="146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45" t="s">
        <v>13</v>
      </c>
      <c r="G8" s="146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41" t="s">
        <v>15</v>
      </c>
      <c r="G9" s="142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43" t="s">
        <v>16</v>
      </c>
      <c r="G10" s="144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45" t="s">
        <v>18</v>
      </c>
      <c r="G11" s="146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45" t="s">
        <v>20</v>
      </c>
      <c r="G12" s="146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45" t="s">
        <v>22</v>
      </c>
      <c r="G13" s="146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45" t="s">
        <v>24</v>
      </c>
      <c r="G14" s="146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41" t="s">
        <v>26</v>
      </c>
      <c r="G15" s="142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43" t="s">
        <v>28</v>
      </c>
      <c r="G16" s="144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47" t="s">
        <v>130</v>
      </c>
      <c r="G17" s="148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45" t="s">
        <v>31</v>
      </c>
      <c r="G18" s="146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45" t="s">
        <v>33</v>
      </c>
      <c r="G19" s="146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45" t="s">
        <v>35</v>
      </c>
      <c r="G20" s="146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41" t="s">
        <v>37</v>
      </c>
      <c r="G21" s="142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43" t="s">
        <v>39</v>
      </c>
      <c r="G22" s="144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45" t="s">
        <v>41</v>
      </c>
      <c r="G23" s="146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45" t="s">
        <v>43</v>
      </c>
      <c r="G24" s="146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45" t="s">
        <v>45</v>
      </c>
      <c r="G25" s="146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45" t="s">
        <v>47</v>
      </c>
      <c r="G26" s="146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41" t="s">
        <v>49</v>
      </c>
      <c r="G27" s="142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43" t="s">
        <v>51</v>
      </c>
      <c r="G28" s="144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45" t="s">
        <v>53</v>
      </c>
      <c r="G29" s="146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45" t="s">
        <v>55</v>
      </c>
      <c r="G30" s="146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45" t="s">
        <v>57</v>
      </c>
      <c r="G31" s="146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45" t="s">
        <v>59</v>
      </c>
      <c r="G32" s="146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41" t="s">
        <v>61</v>
      </c>
      <c r="G33" s="142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43" t="s">
        <v>63</v>
      </c>
      <c r="G34" s="144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45" t="s">
        <v>65</v>
      </c>
      <c r="G35" s="146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45" t="s">
        <v>67</v>
      </c>
      <c r="G36" s="146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45" t="s">
        <v>69</v>
      </c>
      <c r="G37" s="146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45" t="s">
        <v>71</v>
      </c>
      <c r="G38" s="146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41" t="s">
        <v>73</v>
      </c>
      <c r="G39" s="142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43" t="s">
        <v>75</v>
      </c>
      <c r="G40" s="144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45" t="s">
        <v>77</v>
      </c>
      <c r="G41" s="146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45" t="s">
        <v>79</v>
      </c>
      <c r="G42" s="146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45" t="s">
        <v>81</v>
      </c>
      <c r="G43" s="146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45" t="s">
        <v>83</v>
      </c>
      <c r="G44" s="146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41" t="s">
        <v>85</v>
      </c>
      <c r="G45" s="142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43" t="s">
        <v>87</v>
      </c>
      <c r="G46" s="144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45" t="s">
        <v>89</v>
      </c>
      <c r="G47" s="146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45" t="s">
        <v>91</v>
      </c>
      <c r="G48" s="146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45" t="s">
        <v>131</v>
      </c>
      <c r="G49" s="146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45" t="s">
        <v>94</v>
      </c>
      <c r="G50" s="146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41" t="s">
        <v>96</v>
      </c>
      <c r="G51" s="142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43" t="s">
        <v>98</v>
      </c>
      <c r="G52" s="144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45" t="s">
        <v>100</v>
      </c>
      <c r="G53" s="146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45" t="s">
        <v>102</v>
      </c>
      <c r="G54" s="146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45" t="s">
        <v>104</v>
      </c>
      <c r="G55" s="146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45" t="s">
        <v>106</v>
      </c>
      <c r="G56" s="146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41" t="s">
        <v>108</v>
      </c>
      <c r="G57" s="142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43" t="s">
        <v>110</v>
      </c>
      <c r="G58" s="144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45" t="s">
        <v>112</v>
      </c>
      <c r="G59" s="146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39" t="s">
        <v>118</v>
      </c>
      <c r="G64" s="140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37" t="s">
        <v>134</v>
      </c>
      <c r="G65" s="138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43" t="s">
        <v>5</v>
      </c>
      <c r="G4" s="144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45" t="s">
        <v>7</v>
      </c>
      <c r="G5" s="146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45" t="s">
        <v>9</v>
      </c>
      <c r="G6" s="146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45" t="s">
        <v>11</v>
      </c>
      <c r="G7" s="146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45" t="s">
        <v>13</v>
      </c>
      <c r="G8" s="146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41" t="s">
        <v>15</v>
      </c>
      <c r="G9" s="142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43" t="s">
        <v>16</v>
      </c>
      <c r="G10" s="144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45" t="s">
        <v>18</v>
      </c>
      <c r="G11" s="146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45" t="s">
        <v>20</v>
      </c>
      <c r="G12" s="146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45" t="s">
        <v>22</v>
      </c>
      <c r="G13" s="146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45" t="s">
        <v>24</v>
      </c>
      <c r="G14" s="146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41" t="s">
        <v>26</v>
      </c>
      <c r="G15" s="142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43" t="s">
        <v>28</v>
      </c>
      <c r="G16" s="144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47" t="s">
        <v>130</v>
      </c>
      <c r="G17" s="148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45" t="s">
        <v>31</v>
      </c>
      <c r="G18" s="146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45" t="s">
        <v>33</v>
      </c>
      <c r="G19" s="146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45" t="s">
        <v>35</v>
      </c>
      <c r="G20" s="146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41" t="s">
        <v>37</v>
      </c>
      <c r="G21" s="142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43" t="s">
        <v>39</v>
      </c>
      <c r="G22" s="144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45" t="s">
        <v>41</v>
      </c>
      <c r="G23" s="146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45" t="s">
        <v>43</v>
      </c>
      <c r="G24" s="146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45" t="s">
        <v>45</v>
      </c>
      <c r="G25" s="146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45" t="s">
        <v>47</v>
      </c>
      <c r="G26" s="146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41" t="s">
        <v>49</v>
      </c>
      <c r="G27" s="142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43" t="s">
        <v>51</v>
      </c>
      <c r="G28" s="144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45" t="s">
        <v>53</v>
      </c>
      <c r="G29" s="146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45" t="s">
        <v>55</v>
      </c>
      <c r="G30" s="146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45" t="s">
        <v>57</v>
      </c>
      <c r="G31" s="146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45" t="s">
        <v>59</v>
      </c>
      <c r="G32" s="146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41" t="s">
        <v>61</v>
      </c>
      <c r="G33" s="142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43" t="s">
        <v>63</v>
      </c>
      <c r="G34" s="144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45" t="s">
        <v>65</v>
      </c>
      <c r="G35" s="146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45" t="s">
        <v>67</v>
      </c>
      <c r="G36" s="146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45" t="s">
        <v>69</v>
      </c>
      <c r="G37" s="146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45" t="s">
        <v>71</v>
      </c>
      <c r="G38" s="146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41" t="s">
        <v>73</v>
      </c>
      <c r="G39" s="142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43" t="s">
        <v>75</v>
      </c>
      <c r="G40" s="144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45" t="s">
        <v>77</v>
      </c>
      <c r="G41" s="146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45" t="s">
        <v>79</v>
      </c>
      <c r="G42" s="146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45" t="s">
        <v>81</v>
      </c>
      <c r="G43" s="146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45" t="s">
        <v>83</v>
      </c>
      <c r="G44" s="146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41" t="s">
        <v>85</v>
      </c>
      <c r="G45" s="142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43" t="s">
        <v>87</v>
      </c>
      <c r="G46" s="144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45" t="s">
        <v>89</v>
      </c>
      <c r="G47" s="146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45" t="s">
        <v>91</v>
      </c>
      <c r="G48" s="146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45" t="s">
        <v>131</v>
      </c>
      <c r="G49" s="146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45" t="s">
        <v>94</v>
      </c>
      <c r="G50" s="146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41" t="s">
        <v>96</v>
      </c>
      <c r="G51" s="142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43" t="s">
        <v>98</v>
      </c>
      <c r="G52" s="144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45" t="s">
        <v>100</v>
      </c>
      <c r="G53" s="146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45" t="s">
        <v>102</v>
      </c>
      <c r="G54" s="146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45" t="s">
        <v>104</v>
      </c>
      <c r="G55" s="146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45" t="s">
        <v>106</v>
      </c>
      <c r="G56" s="146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41" t="s">
        <v>108</v>
      </c>
      <c r="G57" s="142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43" t="s">
        <v>110</v>
      </c>
      <c r="G58" s="144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45" t="s">
        <v>112</v>
      </c>
      <c r="G59" s="146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39" t="s">
        <v>118</v>
      </c>
      <c r="G64" s="140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37" t="s">
        <v>134</v>
      </c>
      <c r="G65" s="138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43" t="s">
        <v>5</v>
      </c>
      <c r="G4" s="144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45" t="s">
        <v>7</v>
      </c>
      <c r="G5" s="146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45" t="s">
        <v>9</v>
      </c>
      <c r="G6" s="146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45" t="s">
        <v>11</v>
      </c>
      <c r="G7" s="146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45" t="s">
        <v>13</v>
      </c>
      <c r="G8" s="146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41" t="s">
        <v>15</v>
      </c>
      <c r="G9" s="142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43" t="s">
        <v>16</v>
      </c>
      <c r="G10" s="144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45" t="s">
        <v>18</v>
      </c>
      <c r="G11" s="146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45" t="s">
        <v>20</v>
      </c>
      <c r="G12" s="146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45" t="s">
        <v>22</v>
      </c>
      <c r="G13" s="146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45" t="s">
        <v>24</v>
      </c>
      <c r="G14" s="146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41" t="s">
        <v>26</v>
      </c>
      <c r="G15" s="142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43" t="s">
        <v>28</v>
      </c>
      <c r="G16" s="144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47" t="s">
        <v>130</v>
      </c>
      <c r="G17" s="148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45" t="s">
        <v>31</v>
      </c>
      <c r="G18" s="146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45" t="s">
        <v>33</v>
      </c>
      <c r="G19" s="146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45" t="s">
        <v>35</v>
      </c>
      <c r="G20" s="146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41" t="s">
        <v>37</v>
      </c>
      <c r="G21" s="142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43" t="s">
        <v>39</v>
      </c>
      <c r="G22" s="144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45" t="s">
        <v>41</v>
      </c>
      <c r="G23" s="146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45" t="s">
        <v>43</v>
      </c>
      <c r="G24" s="146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45" t="s">
        <v>45</v>
      </c>
      <c r="G25" s="146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45" t="s">
        <v>47</v>
      </c>
      <c r="G26" s="146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41" t="s">
        <v>49</v>
      </c>
      <c r="G27" s="142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43" t="s">
        <v>51</v>
      </c>
      <c r="G28" s="144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45" t="s">
        <v>53</v>
      </c>
      <c r="G29" s="146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45" t="s">
        <v>55</v>
      </c>
      <c r="G30" s="146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45" t="s">
        <v>57</v>
      </c>
      <c r="G31" s="146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45" t="s">
        <v>59</v>
      </c>
      <c r="G32" s="146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41" t="s">
        <v>61</v>
      </c>
      <c r="G33" s="142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43" t="s">
        <v>63</v>
      </c>
      <c r="G34" s="144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45" t="s">
        <v>65</v>
      </c>
      <c r="G35" s="146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45" t="s">
        <v>67</v>
      </c>
      <c r="G36" s="146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45" t="s">
        <v>69</v>
      </c>
      <c r="G37" s="146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45" t="s">
        <v>71</v>
      </c>
      <c r="G38" s="146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41" t="s">
        <v>73</v>
      </c>
      <c r="G39" s="142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43" t="s">
        <v>75</v>
      </c>
      <c r="G40" s="144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45" t="s">
        <v>77</v>
      </c>
      <c r="G41" s="146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45" t="s">
        <v>79</v>
      </c>
      <c r="G42" s="146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45" t="s">
        <v>81</v>
      </c>
      <c r="G43" s="146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45" t="s">
        <v>83</v>
      </c>
      <c r="G44" s="146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41" t="s">
        <v>85</v>
      </c>
      <c r="G45" s="142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43" t="s">
        <v>87</v>
      </c>
      <c r="G46" s="144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45" t="s">
        <v>89</v>
      </c>
      <c r="G47" s="146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45" t="s">
        <v>91</v>
      </c>
      <c r="G48" s="146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45" t="s">
        <v>131</v>
      </c>
      <c r="G49" s="146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45" t="s">
        <v>94</v>
      </c>
      <c r="G50" s="146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41" t="s">
        <v>96</v>
      </c>
      <c r="G51" s="142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43" t="s">
        <v>98</v>
      </c>
      <c r="G52" s="144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45" t="s">
        <v>100</v>
      </c>
      <c r="G53" s="146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45" t="s">
        <v>102</v>
      </c>
      <c r="G54" s="146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45" t="s">
        <v>104</v>
      </c>
      <c r="G55" s="146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45" t="s">
        <v>106</v>
      </c>
      <c r="G56" s="146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41" t="s">
        <v>108</v>
      </c>
      <c r="G57" s="142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43" t="s">
        <v>110</v>
      </c>
      <c r="G58" s="144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45" t="s">
        <v>112</v>
      </c>
      <c r="G59" s="146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39" t="s">
        <v>118</v>
      </c>
      <c r="G64" s="140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37" t="s">
        <v>134</v>
      </c>
      <c r="G65" s="138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43" t="s">
        <v>5</v>
      </c>
      <c r="G4" s="144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45" t="s">
        <v>7</v>
      </c>
      <c r="G5" s="146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45" t="s">
        <v>9</v>
      </c>
      <c r="G6" s="146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45" t="s">
        <v>11</v>
      </c>
      <c r="G7" s="146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45" t="s">
        <v>13</v>
      </c>
      <c r="G8" s="146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41" t="s">
        <v>15</v>
      </c>
      <c r="G9" s="142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43" t="s">
        <v>16</v>
      </c>
      <c r="G10" s="144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45" t="s">
        <v>18</v>
      </c>
      <c r="G11" s="146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45" t="s">
        <v>20</v>
      </c>
      <c r="G12" s="146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45" t="s">
        <v>22</v>
      </c>
      <c r="G13" s="146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45" t="s">
        <v>24</v>
      </c>
      <c r="G14" s="146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41" t="s">
        <v>26</v>
      </c>
      <c r="G15" s="142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43" t="s">
        <v>28</v>
      </c>
      <c r="G16" s="144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47" t="s">
        <v>130</v>
      </c>
      <c r="G17" s="148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45" t="s">
        <v>31</v>
      </c>
      <c r="G18" s="146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45" t="s">
        <v>33</v>
      </c>
      <c r="G19" s="146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45" t="s">
        <v>35</v>
      </c>
      <c r="G20" s="146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41" t="s">
        <v>37</v>
      </c>
      <c r="G21" s="142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43" t="s">
        <v>39</v>
      </c>
      <c r="G22" s="144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45" t="s">
        <v>41</v>
      </c>
      <c r="G23" s="146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45" t="s">
        <v>43</v>
      </c>
      <c r="G24" s="146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45" t="s">
        <v>45</v>
      </c>
      <c r="G25" s="146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45" t="s">
        <v>47</v>
      </c>
      <c r="G26" s="146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41" t="s">
        <v>49</v>
      </c>
      <c r="G27" s="142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43" t="s">
        <v>51</v>
      </c>
      <c r="G28" s="144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45" t="s">
        <v>53</v>
      </c>
      <c r="G29" s="146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45" t="s">
        <v>55</v>
      </c>
      <c r="G30" s="146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45" t="s">
        <v>57</v>
      </c>
      <c r="G31" s="146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45" t="s">
        <v>59</v>
      </c>
      <c r="G32" s="146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41" t="s">
        <v>61</v>
      </c>
      <c r="G33" s="142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43" t="s">
        <v>63</v>
      </c>
      <c r="G34" s="144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45" t="s">
        <v>65</v>
      </c>
      <c r="G35" s="146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45" t="s">
        <v>67</v>
      </c>
      <c r="G36" s="146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45" t="s">
        <v>69</v>
      </c>
      <c r="G37" s="146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45" t="s">
        <v>71</v>
      </c>
      <c r="G38" s="146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41" t="s">
        <v>73</v>
      </c>
      <c r="G39" s="142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43" t="s">
        <v>75</v>
      </c>
      <c r="G40" s="144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45" t="s">
        <v>77</v>
      </c>
      <c r="G41" s="146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45" t="s">
        <v>79</v>
      </c>
      <c r="G42" s="146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45" t="s">
        <v>81</v>
      </c>
      <c r="G43" s="146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45" t="s">
        <v>83</v>
      </c>
      <c r="G44" s="146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41" t="s">
        <v>85</v>
      </c>
      <c r="G45" s="142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43" t="s">
        <v>87</v>
      </c>
      <c r="G46" s="144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45" t="s">
        <v>89</v>
      </c>
      <c r="G47" s="146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45" t="s">
        <v>91</v>
      </c>
      <c r="G48" s="146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45" t="s">
        <v>131</v>
      </c>
      <c r="G49" s="146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45" t="s">
        <v>94</v>
      </c>
      <c r="G50" s="146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41" t="s">
        <v>96</v>
      </c>
      <c r="G51" s="142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43" t="s">
        <v>98</v>
      </c>
      <c r="G52" s="144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45" t="s">
        <v>100</v>
      </c>
      <c r="G53" s="146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45" t="s">
        <v>102</v>
      </c>
      <c r="G54" s="146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45" t="s">
        <v>104</v>
      </c>
      <c r="G55" s="146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45" t="s">
        <v>106</v>
      </c>
      <c r="G56" s="146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41" t="s">
        <v>108</v>
      </c>
      <c r="G57" s="142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43" t="s">
        <v>110</v>
      </c>
      <c r="G58" s="144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45" t="s">
        <v>112</v>
      </c>
      <c r="G59" s="146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37"/>
      <c r="G60" s="138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37"/>
      <c r="G61" s="138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37"/>
      <c r="G62" s="138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37"/>
      <c r="G63" s="138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39" t="s">
        <v>118</v>
      </c>
      <c r="G64" s="140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37" t="s">
        <v>134</v>
      </c>
      <c r="G65" s="138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43" t="s">
        <v>5</v>
      </c>
      <c r="G4" s="144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45" t="s">
        <v>7</v>
      </c>
      <c r="G5" s="146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45" t="s">
        <v>9</v>
      </c>
      <c r="G6" s="146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45" t="s">
        <v>11</v>
      </c>
      <c r="G7" s="146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45" t="s">
        <v>13</v>
      </c>
      <c r="G8" s="146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41" t="s">
        <v>15</v>
      </c>
      <c r="G9" s="142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43" t="s">
        <v>16</v>
      </c>
      <c r="G10" s="144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45" t="s">
        <v>18</v>
      </c>
      <c r="G11" s="146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45" t="s">
        <v>20</v>
      </c>
      <c r="G12" s="146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45" t="s">
        <v>22</v>
      </c>
      <c r="G13" s="146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45" t="s">
        <v>24</v>
      </c>
      <c r="G14" s="146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41" t="s">
        <v>26</v>
      </c>
      <c r="G15" s="142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43" t="s">
        <v>28</v>
      </c>
      <c r="G16" s="144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47" t="s">
        <v>130</v>
      </c>
      <c r="G17" s="148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45" t="s">
        <v>31</v>
      </c>
      <c r="G18" s="146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45" t="s">
        <v>33</v>
      </c>
      <c r="G19" s="146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45" t="s">
        <v>35</v>
      </c>
      <c r="G20" s="146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41" t="s">
        <v>37</v>
      </c>
      <c r="G21" s="142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43" t="s">
        <v>39</v>
      </c>
      <c r="G22" s="144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45" t="s">
        <v>41</v>
      </c>
      <c r="G23" s="146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45" t="s">
        <v>43</v>
      </c>
      <c r="G24" s="146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45" t="s">
        <v>45</v>
      </c>
      <c r="G25" s="146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45" t="s">
        <v>47</v>
      </c>
      <c r="G26" s="146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41" t="s">
        <v>49</v>
      </c>
      <c r="G27" s="142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43" t="s">
        <v>51</v>
      </c>
      <c r="G28" s="144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45" t="s">
        <v>53</v>
      </c>
      <c r="G29" s="146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45" t="s">
        <v>55</v>
      </c>
      <c r="G30" s="146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45" t="s">
        <v>57</v>
      </c>
      <c r="G31" s="146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45" t="s">
        <v>59</v>
      </c>
      <c r="G32" s="146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41" t="s">
        <v>61</v>
      </c>
      <c r="G33" s="142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43" t="s">
        <v>63</v>
      </c>
      <c r="G34" s="144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45" t="s">
        <v>65</v>
      </c>
      <c r="G35" s="146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45" t="s">
        <v>67</v>
      </c>
      <c r="G36" s="146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45" t="s">
        <v>69</v>
      </c>
      <c r="G37" s="146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45" t="s">
        <v>71</v>
      </c>
      <c r="G38" s="146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41" t="s">
        <v>73</v>
      </c>
      <c r="G39" s="142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43" t="s">
        <v>75</v>
      </c>
      <c r="G40" s="144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45" t="s">
        <v>77</v>
      </c>
      <c r="G41" s="146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45" t="s">
        <v>79</v>
      </c>
      <c r="G42" s="146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45" t="s">
        <v>81</v>
      </c>
      <c r="G43" s="146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45" t="s">
        <v>83</v>
      </c>
      <c r="G44" s="146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41" t="s">
        <v>85</v>
      </c>
      <c r="G45" s="142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43" t="s">
        <v>87</v>
      </c>
      <c r="G46" s="144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45" t="s">
        <v>89</v>
      </c>
      <c r="G47" s="146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45" t="s">
        <v>91</v>
      </c>
      <c r="G48" s="146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45" t="s">
        <v>131</v>
      </c>
      <c r="G49" s="146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45" t="s">
        <v>94</v>
      </c>
      <c r="G50" s="146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41" t="s">
        <v>96</v>
      </c>
      <c r="G51" s="142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43" t="s">
        <v>98</v>
      </c>
      <c r="G52" s="144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45" t="s">
        <v>100</v>
      </c>
      <c r="G53" s="146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45" t="s">
        <v>102</v>
      </c>
      <c r="G54" s="146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45" t="s">
        <v>104</v>
      </c>
      <c r="G55" s="146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45" t="s">
        <v>106</v>
      </c>
      <c r="G56" s="146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41" t="s">
        <v>108</v>
      </c>
      <c r="G57" s="142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43" t="s">
        <v>110</v>
      </c>
      <c r="G58" s="144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45" t="s">
        <v>112</v>
      </c>
      <c r="G59" s="146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39" t="s">
        <v>118</v>
      </c>
      <c r="G64" s="140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37" t="s">
        <v>134</v>
      </c>
      <c r="G65" s="138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43" t="s">
        <v>5</v>
      </c>
      <c r="G4" s="144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45" t="s">
        <v>7</v>
      </c>
      <c r="G5" s="146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45" t="s">
        <v>9</v>
      </c>
      <c r="G6" s="146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45" t="s">
        <v>11</v>
      </c>
      <c r="G7" s="146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45" t="s">
        <v>13</v>
      </c>
      <c r="G8" s="146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41" t="s">
        <v>15</v>
      </c>
      <c r="G9" s="142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43" t="s">
        <v>16</v>
      </c>
      <c r="G10" s="144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45" t="s">
        <v>18</v>
      </c>
      <c r="G11" s="146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45" t="s">
        <v>20</v>
      </c>
      <c r="G12" s="146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45" t="s">
        <v>22</v>
      </c>
      <c r="G13" s="146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45" t="s">
        <v>24</v>
      </c>
      <c r="G14" s="146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41" t="s">
        <v>26</v>
      </c>
      <c r="G15" s="142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43" t="s">
        <v>28</v>
      </c>
      <c r="G16" s="144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47" t="s">
        <v>130</v>
      </c>
      <c r="G17" s="148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45" t="s">
        <v>31</v>
      </c>
      <c r="G18" s="146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45" t="s">
        <v>33</v>
      </c>
      <c r="G19" s="146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45" t="s">
        <v>35</v>
      </c>
      <c r="G20" s="146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41" t="s">
        <v>37</v>
      </c>
      <c r="G21" s="142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43" t="s">
        <v>39</v>
      </c>
      <c r="G22" s="144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45" t="s">
        <v>41</v>
      </c>
      <c r="G23" s="146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45" t="s">
        <v>43</v>
      </c>
      <c r="G24" s="146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45" t="s">
        <v>45</v>
      </c>
      <c r="G25" s="146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45" t="s">
        <v>47</v>
      </c>
      <c r="G26" s="146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41" t="s">
        <v>49</v>
      </c>
      <c r="G27" s="142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43" t="s">
        <v>51</v>
      </c>
      <c r="G28" s="144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45" t="s">
        <v>53</v>
      </c>
      <c r="G29" s="146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45" t="s">
        <v>55</v>
      </c>
      <c r="G30" s="146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45" t="s">
        <v>57</v>
      </c>
      <c r="G31" s="146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45" t="s">
        <v>59</v>
      </c>
      <c r="G32" s="146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41" t="s">
        <v>61</v>
      </c>
      <c r="G33" s="142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43" t="s">
        <v>63</v>
      </c>
      <c r="G34" s="144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45" t="s">
        <v>65</v>
      </c>
      <c r="G35" s="146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45" t="s">
        <v>67</v>
      </c>
      <c r="G36" s="146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45" t="s">
        <v>69</v>
      </c>
      <c r="G37" s="146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45" t="s">
        <v>71</v>
      </c>
      <c r="G38" s="146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41" t="s">
        <v>73</v>
      </c>
      <c r="G39" s="142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43" t="s">
        <v>75</v>
      </c>
      <c r="G40" s="144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45" t="s">
        <v>77</v>
      </c>
      <c r="G41" s="146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45" t="s">
        <v>79</v>
      </c>
      <c r="G42" s="146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45" t="s">
        <v>81</v>
      </c>
      <c r="G43" s="146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45" t="s">
        <v>83</v>
      </c>
      <c r="G44" s="146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41" t="s">
        <v>85</v>
      </c>
      <c r="G45" s="142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43" t="s">
        <v>87</v>
      </c>
      <c r="G46" s="144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45" t="s">
        <v>89</v>
      </c>
      <c r="G47" s="146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45" t="s">
        <v>91</v>
      </c>
      <c r="G48" s="146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45" t="s">
        <v>131</v>
      </c>
      <c r="G49" s="146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45" t="s">
        <v>94</v>
      </c>
      <c r="G50" s="146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41" t="s">
        <v>96</v>
      </c>
      <c r="G51" s="142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43" t="s">
        <v>98</v>
      </c>
      <c r="G52" s="144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45" t="s">
        <v>100</v>
      </c>
      <c r="G53" s="146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45" t="s">
        <v>102</v>
      </c>
      <c r="G54" s="146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45" t="s">
        <v>104</v>
      </c>
      <c r="G55" s="146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45" t="s">
        <v>106</v>
      </c>
      <c r="G56" s="146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41" t="s">
        <v>108</v>
      </c>
      <c r="G57" s="142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43" t="s">
        <v>110</v>
      </c>
      <c r="G58" s="144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45" t="s">
        <v>112</v>
      </c>
      <c r="G59" s="146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39" t="s">
        <v>118</v>
      </c>
      <c r="G64" s="140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37" t="s">
        <v>134</v>
      </c>
      <c r="G65" s="138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43" t="s">
        <v>5</v>
      </c>
      <c r="G4" s="144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45" t="s">
        <v>7</v>
      </c>
      <c r="G5" s="146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45" t="s">
        <v>9</v>
      </c>
      <c r="G6" s="146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45" t="s">
        <v>11</v>
      </c>
      <c r="G7" s="146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45" t="s">
        <v>13</v>
      </c>
      <c r="G8" s="146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41" t="s">
        <v>15</v>
      </c>
      <c r="G9" s="142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43" t="s">
        <v>16</v>
      </c>
      <c r="G10" s="144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45" t="s">
        <v>18</v>
      </c>
      <c r="G11" s="146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45" t="s">
        <v>20</v>
      </c>
      <c r="G12" s="146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45" t="s">
        <v>22</v>
      </c>
      <c r="G13" s="146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45" t="s">
        <v>24</v>
      </c>
      <c r="G14" s="146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41" t="s">
        <v>26</v>
      </c>
      <c r="G15" s="142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43" t="s">
        <v>28</v>
      </c>
      <c r="G16" s="144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47" t="s">
        <v>130</v>
      </c>
      <c r="G17" s="148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45" t="s">
        <v>31</v>
      </c>
      <c r="G18" s="146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45" t="s">
        <v>33</v>
      </c>
      <c r="G19" s="146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45" t="s">
        <v>35</v>
      </c>
      <c r="G20" s="146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41" t="s">
        <v>37</v>
      </c>
      <c r="G21" s="142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43" t="s">
        <v>39</v>
      </c>
      <c r="G22" s="144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45" t="s">
        <v>41</v>
      </c>
      <c r="G23" s="146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45" t="s">
        <v>43</v>
      </c>
      <c r="G24" s="146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45" t="s">
        <v>45</v>
      </c>
      <c r="G25" s="146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45" t="s">
        <v>47</v>
      </c>
      <c r="G26" s="146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41" t="s">
        <v>49</v>
      </c>
      <c r="G27" s="142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43" t="s">
        <v>51</v>
      </c>
      <c r="G28" s="144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45" t="s">
        <v>53</v>
      </c>
      <c r="G29" s="146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45" t="s">
        <v>55</v>
      </c>
      <c r="G30" s="146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45" t="s">
        <v>57</v>
      </c>
      <c r="G31" s="146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45" t="s">
        <v>59</v>
      </c>
      <c r="G32" s="146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41" t="s">
        <v>61</v>
      </c>
      <c r="G33" s="142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43" t="s">
        <v>63</v>
      </c>
      <c r="G34" s="144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45" t="s">
        <v>65</v>
      </c>
      <c r="G35" s="146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45" t="s">
        <v>67</v>
      </c>
      <c r="G36" s="146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45" t="s">
        <v>69</v>
      </c>
      <c r="G37" s="146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45" t="s">
        <v>71</v>
      </c>
      <c r="G38" s="146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41" t="s">
        <v>73</v>
      </c>
      <c r="G39" s="142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43" t="s">
        <v>75</v>
      </c>
      <c r="G40" s="144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45" t="s">
        <v>77</v>
      </c>
      <c r="G41" s="146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45" t="s">
        <v>79</v>
      </c>
      <c r="G42" s="146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45" t="s">
        <v>81</v>
      </c>
      <c r="G43" s="146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45" t="s">
        <v>83</v>
      </c>
      <c r="G44" s="146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41" t="s">
        <v>85</v>
      </c>
      <c r="G45" s="142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43" t="s">
        <v>87</v>
      </c>
      <c r="G46" s="144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45" t="s">
        <v>89</v>
      </c>
      <c r="G47" s="146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45" t="s">
        <v>91</v>
      </c>
      <c r="G48" s="146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45" t="s">
        <v>131</v>
      </c>
      <c r="G49" s="146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45" t="s">
        <v>94</v>
      </c>
      <c r="G50" s="146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41" t="s">
        <v>96</v>
      </c>
      <c r="G51" s="142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43" t="s">
        <v>98</v>
      </c>
      <c r="G52" s="144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45" t="s">
        <v>100</v>
      </c>
      <c r="G53" s="146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45" t="s">
        <v>102</v>
      </c>
      <c r="G54" s="146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45" t="s">
        <v>104</v>
      </c>
      <c r="G55" s="146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45" t="s">
        <v>106</v>
      </c>
      <c r="G56" s="146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41" t="s">
        <v>108</v>
      </c>
      <c r="G57" s="142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43" t="s">
        <v>110</v>
      </c>
      <c r="G58" s="144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45" t="s">
        <v>112</v>
      </c>
      <c r="G59" s="146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39" t="s">
        <v>118</v>
      </c>
      <c r="G64" s="140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37" t="s">
        <v>134</v>
      </c>
      <c r="G65" s="138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43" t="s">
        <v>5</v>
      </c>
      <c r="G4" s="144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45" t="s">
        <v>7</v>
      </c>
      <c r="G5" s="146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45" t="s">
        <v>9</v>
      </c>
      <c r="G6" s="146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45" t="s">
        <v>11</v>
      </c>
      <c r="G7" s="146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45" t="s">
        <v>13</v>
      </c>
      <c r="G8" s="146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41" t="s">
        <v>15</v>
      </c>
      <c r="G9" s="142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43" t="s">
        <v>16</v>
      </c>
      <c r="G10" s="144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45" t="s">
        <v>18</v>
      </c>
      <c r="G11" s="146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45" t="s">
        <v>20</v>
      </c>
      <c r="G12" s="146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45" t="s">
        <v>22</v>
      </c>
      <c r="G13" s="146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45" t="s">
        <v>24</v>
      </c>
      <c r="G14" s="146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41" t="s">
        <v>26</v>
      </c>
      <c r="G15" s="142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43" t="s">
        <v>28</v>
      </c>
      <c r="G16" s="144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47" t="s">
        <v>130</v>
      </c>
      <c r="G17" s="148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45" t="s">
        <v>31</v>
      </c>
      <c r="G18" s="146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45" t="s">
        <v>33</v>
      </c>
      <c r="G19" s="146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45" t="s">
        <v>35</v>
      </c>
      <c r="G20" s="146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41" t="s">
        <v>37</v>
      </c>
      <c r="G21" s="142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43" t="s">
        <v>39</v>
      </c>
      <c r="G22" s="144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45" t="s">
        <v>41</v>
      </c>
      <c r="G23" s="146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45" t="s">
        <v>43</v>
      </c>
      <c r="G24" s="146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45" t="s">
        <v>45</v>
      </c>
      <c r="G25" s="146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45" t="s">
        <v>47</v>
      </c>
      <c r="G26" s="146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41" t="s">
        <v>49</v>
      </c>
      <c r="G27" s="142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43" t="s">
        <v>51</v>
      </c>
      <c r="G28" s="144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45" t="s">
        <v>53</v>
      </c>
      <c r="G29" s="146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45" t="s">
        <v>55</v>
      </c>
      <c r="G30" s="146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45" t="s">
        <v>57</v>
      </c>
      <c r="G31" s="146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45" t="s">
        <v>59</v>
      </c>
      <c r="G32" s="146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41" t="s">
        <v>61</v>
      </c>
      <c r="G33" s="142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43" t="s">
        <v>63</v>
      </c>
      <c r="G34" s="144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45" t="s">
        <v>65</v>
      </c>
      <c r="G35" s="146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45" t="s">
        <v>67</v>
      </c>
      <c r="G36" s="146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45" t="s">
        <v>69</v>
      </c>
      <c r="G37" s="146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45" t="s">
        <v>71</v>
      </c>
      <c r="G38" s="146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41" t="s">
        <v>73</v>
      </c>
      <c r="G39" s="142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43" t="s">
        <v>75</v>
      </c>
      <c r="G40" s="144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45" t="s">
        <v>77</v>
      </c>
      <c r="G41" s="146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45" t="s">
        <v>79</v>
      </c>
      <c r="G42" s="146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45" t="s">
        <v>81</v>
      </c>
      <c r="G43" s="146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45" t="s">
        <v>83</v>
      </c>
      <c r="G44" s="146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41" t="s">
        <v>85</v>
      </c>
      <c r="G45" s="142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43" t="s">
        <v>87</v>
      </c>
      <c r="G46" s="144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45" t="s">
        <v>89</v>
      </c>
      <c r="G47" s="146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45" t="s">
        <v>91</v>
      </c>
      <c r="G48" s="146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45" t="s">
        <v>131</v>
      </c>
      <c r="G49" s="146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45" t="s">
        <v>94</v>
      </c>
      <c r="G50" s="146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41" t="s">
        <v>96</v>
      </c>
      <c r="G51" s="142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43" t="s">
        <v>98</v>
      </c>
      <c r="G52" s="144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45" t="s">
        <v>100</v>
      </c>
      <c r="G53" s="146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45" t="s">
        <v>102</v>
      </c>
      <c r="G54" s="146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45" t="s">
        <v>104</v>
      </c>
      <c r="G55" s="146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45" t="s">
        <v>106</v>
      </c>
      <c r="G56" s="146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41" t="s">
        <v>108</v>
      </c>
      <c r="G57" s="142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43" t="s">
        <v>110</v>
      </c>
      <c r="G58" s="144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45" t="s">
        <v>112</v>
      </c>
      <c r="G59" s="146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39" t="s">
        <v>118</v>
      </c>
      <c r="G64" s="140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37" t="s">
        <v>134</v>
      </c>
      <c r="G65" s="138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43" t="s">
        <v>5</v>
      </c>
      <c r="G4" s="144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45" t="s">
        <v>7</v>
      </c>
      <c r="G5" s="146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45" t="s">
        <v>9</v>
      </c>
      <c r="G6" s="146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45" t="s">
        <v>11</v>
      </c>
      <c r="G7" s="146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45" t="s">
        <v>13</v>
      </c>
      <c r="G8" s="146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41" t="s">
        <v>15</v>
      </c>
      <c r="G9" s="142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43" t="s">
        <v>16</v>
      </c>
      <c r="G10" s="144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45" t="s">
        <v>18</v>
      </c>
      <c r="G11" s="146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45" t="s">
        <v>20</v>
      </c>
      <c r="G12" s="146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45" t="s">
        <v>22</v>
      </c>
      <c r="G13" s="146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45" t="s">
        <v>24</v>
      </c>
      <c r="G14" s="146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41" t="s">
        <v>26</v>
      </c>
      <c r="G15" s="142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43" t="s">
        <v>28</v>
      </c>
      <c r="G16" s="144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47" t="s">
        <v>130</v>
      </c>
      <c r="G17" s="148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45" t="s">
        <v>31</v>
      </c>
      <c r="G18" s="146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45" t="s">
        <v>33</v>
      </c>
      <c r="G19" s="146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45" t="s">
        <v>35</v>
      </c>
      <c r="G20" s="146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41" t="s">
        <v>37</v>
      </c>
      <c r="G21" s="142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43" t="s">
        <v>39</v>
      </c>
      <c r="G22" s="144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45" t="s">
        <v>41</v>
      </c>
      <c r="G23" s="146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45" t="s">
        <v>43</v>
      </c>
      <c r="G24" s="146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45" t="s">
        <v>45</v>
      </c>
      <c r="G25" s="146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45" t="s">
        <v>47</v>
      </c>
      <c r="G26" s="146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41" t="s">
        <v>49</v>
      </c>
      <c r="G27" s="142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43" t="s">
        <v>51</v>
      </c>
      <c r="G28" s="144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45" t="s">
        <v>53</v>
      </c>
      <c r="G29" s="146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45" t="s">
        <v>55</v>
      </c>
      <c r="G30" s="146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45" t="s">
        <v>57</v>
      </c>
      <c r="G31" s="146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45" t="s">
        <v>59</v>
      </c>
      <c r="G32" s="146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41" t="s">
        <v>61</v>
      </c>
      <c r="G33" s="142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43" t="s">
        <v>63</v>
      </c>
      <c r="G34" s="144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45" t="s">
        <v>65</v>
      </c>
      <c r="G35" s="146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45" t="s">
        <v>67</v>
      </c>
      <c r="G36" s="146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45" t="s">
        <v>69</v>
      </c>
      <c r="G37" s="146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45" t="s">
        <v>71</v>
      </c>
      <c r="G38" s="146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41" t="s">
        <v>73</v>
      </c>
      <c r="G39" s="142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43" t="s">
        <v>75</v>
      </c>
      <c r="G40" s="144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45" t="s">
        <v>77</v>
      </c>
      <c r="G41" s="146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45" t="s">
        <v>79</v>
      </c>
      <c r="G42" s="146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45" t="s">
        <v>81</v>
      </c>
      <c r="G43" s="146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45" t="s">
        <v>83</v>
      </c>
      <c r="G44" s="146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41" t="s">
        <v>85</v>
      </c>
      <c r="G45" s="142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43" t="s">
        <v>87</v>
      </c>
      <c r="G46" s="144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45" t="s">
        <v>89</v>
      </c>
      <c r="G47" s="146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45" t="s">
        <v>91</v>
      </c>
      <c r="G48" s="146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45" t="s">
        <v>131</v>
      </c>
      <c r="G49" s="146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45" t="s">
        <v>94</v>
      </c>
      <c r="G50" s="146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41" t="s">
        <v>96</v>
      </c>
      <c r="G51" s="142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43" t="s">
        <v>98</v>
      </c>
      <c r="G52" s="144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45" t="s">
        <v>100</v>
      </c>
      <c r="G53" s="146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45" t="s">
        <v>102</v>
      </c>
      <c r="G54" s="146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45" t="s">
        <v>104</v>
      </c>
      <c r="G55" s="146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45" t="s">
        <v>106</v>
      </c>
      <c r="G56" s="146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41" t="s">
        <v>108</v>
      </c>
      <c r="G57" s="142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43" t="s">
        <v>110</v>
      </c>
      <c r="G58" s="144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45" t="s">
        <v>112</v>
      </c>
      <c r="G59" s="146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39" t="s">
        <v>118</v>
      </c>
      <c r="G64" s="140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37" t="s">
        <v>134</v>
      </c>
      <c r="G65" s="138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43" t="s">
        <v>5</v>
      </c>
      <c r="G4" s="144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45" t="s">
        <v>7</v>
      </c>
      <c r="G5" s="146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45" t="s">
        <v>9</v>
      </c>
      <c r="G6" s="146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45" t="s">
        <v>11</v>
      </c>
      <c r="G7" s="146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45" t="s">
        <v>13</v>
      </c>
      <c r="G8" s="146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41" t="s">
        <v>15</v>
      </c>
      <c r="G9" s="142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43" t="s">
        <v>16</v>
      </c>
      <c r="G10" s="144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45" t="s">
        <v>18</v>
      </c>
      <c r="G11" s="146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45" t="s">
        <v>20</v>
      </c>
      <c r="G12" s="146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45" t="s">
        <v>22</v>
      </c>
      <c r="G13" s="146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45" t="s">
        <v>24</v>
      </c>
      <c r="G14" s="146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41" t="s">
        <v>26</v>
      </c>
      <c r="G15" s="142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43" t="s">
        <v>28</v>
      </c>
      <c r="G16" s="144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47" t="s">
        <v>130</v>
      </c>
      <c r="G17" s="148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45" t="s">
        <v>31</v>
      </c>
      <c r="G18" s="146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45" t="s">
        <v>33</v>
      </c>
      <c r="G19" s="146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45" t="s">
        <v>35</v>
      </c>
      <c r="G20" s="146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41" t="s">
        <v>37</v>
      </c>
      <c r="G21" s="142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43" t="s">
        <v>39</v>
      </c>
      <c r="G22" s="144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45" t="s">
        <v>41</v>
      </c>
      <c r="G23" s="146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45" t="s">
        <v>43</v>
      </c>
      <c r="G24" s="146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45" t="s">
        <v>45</v>
      </c>
      <c r="G25" s="146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45" t="s">
        <v>47</v>
      </c>
      <c r="G26" s="146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41" t="s">
        <v>49</v>
      </c>
      <c r="G27" s="142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43" t="s">
        <v>51</v>
      </c>
      <c r="G28" s="144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45" t="s">
        <v>53</v>
      </c>
      <c r="G29" s="146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45" t="s">
        <v>55</v>
      </c>
      <c r="G30" s="146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45" t="s">
        <v>57</v>
      </c>
      <c r="G31" s="146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45" t="s">
        <v>59</v>
      </c>
      <c r="G32" s="146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41" t="s">
        <v>61</v>
      </c>
      <c r="G33" s="142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43" t="s">
        <v>63</v>
      </c>
      <c r="G34" s="144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45" t="s">
        <v>65</v>
      </c>
      <c r="G35" s="146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45" t="s">
        <v>67</v>
      </c>
      <c r="G36" s="146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45" t="s">
        <v>69</v>
      </c>
      <c r="G37" s="146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45" t="s">
        <v>71</v>
      </c>
      <c r="G38" s="146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41" t="s">
        <v>73</v>
      </c>
      <c r="G39" s="142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43" t="s">
        <v>75</v>
      </c>
      <c r="G40" s="144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45" t="s">
        <v>77</v>
      </c>
      <c r="G41" s="146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45" t="s">
        <v>79</v>
      </c>
      <c r="G42" s="146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45" t="s">
        <v>81</v>
      </c>
      <c r="G43" s="146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45" t="s">
        <v>83</v>
      </c>
      <c r="G44" s="146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41" t="s">
        <v>85</v>
      </c>
      <c r="G45" s="142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43" t="s">
        <v>87</v>
      </c>
      <c r="G46" s="144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45" t="s">
        <v>89</v>
      </c>
      <c r="G47" s="146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45" t="s">
        <v>91</v>
      </c>
      <c r="G48" s="146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45" t="s">
        <v>131</v>
      </c>
      <c r="G49" s="146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45" t="s">
        <v>94</v>
      </c>
      <c r="G50" s="146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41" t="s">
        <v>96</v>
      </c>
      <c r="G51" s="142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43" t="s">
        <v>98</v>
      </c>
      <c r="G52" s="144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45" t="s">
        <v>100</v>
      </c>
      <c r="G53" s="146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45" t="s">
        <v>102</v>
      </c>
      <c r="G54" s="146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45" t="s">
        <v>104</v>
      </c>
      <c r="G55" s="146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45" t="s">
        <v>106</v>
      </c>
      <c r="G56" s="146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41" t="s">
        <v>108</v>
      </c>
      <c r="G57" s="142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43" t="s">
        <v>110</v>
      </c>
      <c r="G58" s="144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45" t="s">
        <v>112</v>
      </c>
      <c r="G59" s="146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39" t="s">
        <v>118</v>
      </c>
      <c r="G64" s="140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37" t="s">
        <v>134</v>
      </c>
      <c r="G65" s="138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43" t="s">
        <v>5</v>
      </c>
      <c r="G4" s="144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45" t="s">
        <v>7</v>
      </c>
      <c r="G5" s="146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45" t="s">
        <v>9</v>
      </c>
      <c r="G6" s="146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45" t="s">
        <v>11</v>
      </c>
      <c r="G7" s="146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45" t="s">
        <v>13</v>
      </c>
      <c r="G8" s="146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41" t="s">
        <v>15</v>
      </c>
      <c r="G9" s="142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43" t="s">
        <v>16</v>
      </c>
      <c r="G10" s="144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45" t="s">
        <v>18</v>
      </c>
      <c r="G11" s="146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45" t="s">
        <v>20</v>
      </c>
      <c r="G12" s="146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45" t="s">
        <v>22</v>
      </c>
      <c r="G13" s="146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45" t="s">
        <v>24</v>
      </c>
      <c r="G14" s="146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41" t="s">
        <v>26</v>
      </c>
      <c r="G15" s="142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43" t="s">
        <v>28</v>
      </c>
      <c r="G16" s="144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47" t="s">
        <v>130</v>
      </c>
      <c r="G17" s="148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45" t="s">
        <v>31</v>
      </c>
      <c r="G18" s="146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45" t="s">
        <v>33</v>
      </c>
      <c r="G19" s="146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45" t="s">
        <v>35</v>
      </c>
      <c r="G20" s="146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41" t="s">
        <v>37</v>
      </c>
      <c r="G21" s="142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43" t="s">
        <v>39</v>
      </c>
      <c r="G22" s="144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45" t="s">
        <v>41</v>
      </c>
      <c r="G23" s="146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45" t="s">
        <v>43</v>
      </c>
      <c r="G24" s="146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45" t="s">
        <v>45</v>
      </c>
      <c r="G25" s="146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45" t="s">
        <v>47</v>
      </c>
      <c r="G26" s="146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41" t="s">
        <v>49</v>
      </c>
      <c r="G27" s="142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43" t="s">
        <v>51</v>
      </c>
      <c r="G28" s="144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45" t="s">
        <v>53</v>
      </c>
      <c r="G29" s="146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45" t="s">
        <v>55</v>
      </c>
      <c r="G30" s="146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45" t="s">
        <v>57</v>
      </c>
      <c r="G31" s="146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45" t="s">
        <v>59</v>
      </c>
      <c r="G32" s="146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41" t="s">
        <v>61</v>
      </c>
      <c r="G33" s="142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43" t="s">
        <v>63</v>
      </c>
      <c r="G34" s="144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45" t="s">
        <v>65</v>
      </c>
      <c r="G35" s="146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45" t="s">
        <v>67</v>
      </c>
      <c r="G36" s="146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45" t="s">
        <v>69</v>
      </c>
      <c r="G37" s="146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45" t="s">
        <v>71</v>
      </c>
      <c r="G38" s="146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41" t="s">
        <v>73</v>
      </c>
      <c r="G39" s="142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43" t="s">
        <v>75</v>
      </c>
      <c r="G40" s="144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45" t="s">
        <v>77</v>
      </c>
      <c r="G41" s="146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45" t="s">
        <v>79</v>
      </c>
      <c r="G42" s="146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45" t="s">
        <v>81</v>
      </c>
      <c r="G43" s="146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45" t="s">
        <v>83</v>
      </c>
      <c r="G44" s="146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41" t="s">
        <v>85</v>
      </c>
      <c r="G45" s="142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43" t="s">
        <v>87</v>
      </c>
      <c r="G46" s="144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45" t="s">
        <v>89</v>
      </c>
      <c r="G47" s="146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45" t="s">
        <v>91</v>
      </c>
      <c r="G48" s="146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45" t="s">
        <v>131</v>
      </c>
      <c r="G49" s="146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45" t="s">
        <v>94</v>
      </c>
      <c r="G50" s="146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41" t="s">
        <v>96</v>
      </c>
      <c r="G51" s="142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43" t="s">
        <v>98</v>
      </c>
      <c r="G52" s="144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45" t="s">
        <v>100</v>
      </c>
      <c r="G53" s="146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45" t="s">
        <v>102</v>
      </c>
      <c r="G54" s="146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45" t="s">
        <v>104</v>
      </c>
      <c r="G55" s="146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45" t="s">
        <v>106</v>
      </c>
      <c r="G56" s="146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41" t="s">
        <v>108</v>
      </c>
      <c r="G57" s="142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43" t="s">
        <v>110</v>
      </c>
      <c r="G58" s="144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45" t="s">
        <v>112</v>
      </c>
      <c r="G59" s="146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39" t="s">
        <v>118</v>
      </c>
      <c r="G64" s="140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37" t="s">
        <v>134</v>
      </c>
      <c r="G65" s="138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43" t="s">
        <v>5</v>
      </c>
      <c r="G4" s="144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45" t="s">
        <v>7</v>
      </c>
      <c r="G5" s="146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45" t="s">
        <v>9</v>
      </c>
      <c r="G6" s="146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45" t="s">
        <v>11</v>
      </c>
      <c r="G7" s="146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45" t="s">
        <v>13</v>
      </c>
      <c r="G8" s="146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41" t="s">
        <v>15</v>
      </c>
      <c r="G9" s="142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43" t="s">
        <v>16</v>
      </c>
      <c r="G10" s="144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45" t="s">
        <v>18</v>
      </c>
      <c r="G11" s="146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45" t="s">
        <v>20</v>
      </c>
      <c r="G12" s="146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45" t="s">
        <v>22</v>
      </c>
      <c r="G13" s="146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45" t="s">
        <v>24</v>
      </c>
      <c r="G14" s="146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41" t="s">
        <v>26</v>
      </c>
      <c r="G15" s="142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43" t="s">
        <v>28</v>
      </c>
      <c r="G16" s="144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47" t="s">
        <v>130</v>
      </c>
      <c r="G17" s="148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45" t="s">
        <v>31</v>
      </c>
      <c r="G18" s="146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45" t="s">
        <v>33</v>
      </c>
      <c r="G19" s="146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45" t="s">
        <v>35</v>
      </c>
      <c r="G20" s="146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41" t="s">
        <v>37</v>
      </c>
      <c r="G21" s="142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43" t="s">
        <v>39</v>
      </c>
      <c r="G22" s="144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45" t="s">
        <v>41</v>
      </c>
      <c r="G23" s="146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45" t="s">
        <v>43</v>
      </c>
      <c r="G24" s="146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45" t="s">
        <v>45</v>
      </c>
      <c r="G25" s="146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45" t="s">
        <v>47</v>
      </c>
      <c r="G26" s="146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41" t="s">
        <v>49</v>
      </c>
      <c r="G27" s="142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43" t="s">
        <v>51</v>
      </c>
      <c r="G28" s="144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45" t="s">
        <v>53</v>
      </c>
      <c r="G29" s="146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45" t="s">
        <v>55</v>
      </c>
      <c r="G30" s="146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45" t="s">
        <v>57</v>
      </c>
      <c r="G31" s="146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45" t="s">
        <v>59</v>
      </c>
      <c r="G32" s="146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41" t="s">
        <v>61</v>
      </c>
      <c r="G33" s="142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43" t="s">
        <v>63</v>
      </c>
      <c r="G34" s="144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45" t="s">
        <v>65</v>
      </c>
      <c r="G35" s="146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45" t="s">
        <v>67</v>
      </c>
      <c r="G36" s="146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45" t="s">
        <v>69</v>
      </c>
      <c r="G37" s="146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45" t="s">
        <v>71</v>
      </c>
      <c r="G38" s="146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41" t="s">
        <v>73</v>
      </c>
      <c r="G39" s="142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43" t="s">
        <v>75</v>
      </c>
      <c r="G40" s="144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45" t="s">
        <v>77</v>
      </c>
      <c r="G41" s="146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45" t="s">
        <v>79</v>
      </c>
      <c r="G42" s="146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45" t="s">
        <v>81</v>
      </c>
      <c r="G43" s="146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45" t="s">
        <v>83</v>
      </c>
      <c r="G44" s="146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41" t="s">
        <v>85</v>
      </c>
      <c r="G45" s="142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43" t="s">
        <v>87</v>
      </c>
      <c r="G46" s="144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45" t="s">
        <v>89</v>
      </c>
      <c r="G47" s="146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45" t="s">
        <v>91</v>
      </c>
      <c r="G48" s="146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45" t="s">
        <v>131</v>
      </c>
      <c r="G49" s="146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45" t="s">
        <v>94</v>
      </c>
      <c r="G50" s="146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41" t="s">
        <v>96</v>
      </c>
      <c r="G51" s="142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43" t="s">
        <v>98</v>
      </c>
      <c r="G52" s="144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45" t="s">
        <v>100</v>
      </c>
      <c r="G53" s="146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45" t="s">
        <v>102</v>
      </c>
      <c r="G54" s="146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45" t="s">
        <v>104</v>
      </c>
      <c r="G55" s="146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45" t="s">
        <v>106</v>
      </c>
      <c r="G56" s="146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41" t="s">
        <v>108</v>
      </c>
      <c r="G57" s="142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43" t="s">
        <v>110</v>
      </c>
      <c r="G58" s="144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45" t="s">
        <v>112</v>
      </c>
      <c r="G59" s="146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39" t="s">
        <v>118</v>
      </c>
      <c r="G64" s="140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37" t="s">
        <v>134</v>
      </c>
      <c r="G65" s="138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43" t="s">
        <v>5</v>
      </c>
      <c r="G4" s="144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45" t="s">
        <v>7</v>
      </c>
      <c r="G5" s="146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45" t="s">
        <v>9</v>
      </c>
      <c r="G6" s="146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45" t="s">
        <v>11</v>
      </c>
      <c r="G7" s="146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45" t="s">
        <v>13</v>
      </c>
      <c r="G8" s="146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41" t="s">
        <v>15</v>
      </c>
      <c r="G9" s="142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43" t="s">
        <v>16</v>
      </c>
      <c r="G10" s="144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45" t="s">
        <v>18</v>
      </c>
      <c r="G11" s="146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45" t="s">
        <v>20</v>
      </c>
      <c r="G12" s="146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45" t="s">
        <v>22</v>
      </c>
      <c r="G13" s="146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45" t="s">
        <v>24</v>
      </c>
      <c r="G14" s="146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41" t="s">
        <v>26</v>
      </c>
      <c r="G15" s="142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43" t="s">
        <v>28</v>
      </c>
      <c r="G16" s="144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47" t="s">
        <v>130</v>
      </c>
      <c r="G17" s="148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45" t="s">
        <v>31</v>
      </c>
      <c r="G18" s="146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45" t="s">
        <v>33</v>
      </c>
      <c r="G19" s="146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45" t="s">
        <v>35</v>
      </c>
      <c r="G20" s="146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41" t="s">
        <v>37</v>
      </c>
      <c r="G21" s="142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43" t="s">
        <v>39</v>
      </c>
      <c r="G22" s="144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45" t="s">
        <v>41</v>
      </c>
      <c r="G23" s="146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45" t="s">
        <v>43</v>
      </c>
      <c r="G24" s="146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45" t="s">
        <v>45</v>
      </c>
      <c r="G25" s="146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45" t="s">
        <v>47</v>
      </c>
      <c r="G26" s="146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41" t="s">
        <v>49</v>
      </c>
      <c r="G27" s="142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43" t="s">
        <v>51</v>
      </c>
      <c r="G28" s="144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45" t="s">
        <v>53</v>
      </c>
      <c r="G29" s="146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45" t="s">
        <v>55</v>
      </c>
      <c r="G30" s="146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45" t="s">
        <v>57</v>
      </c>
      <c r="G31" s="146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45" t="s">
        <v>59</v>
      </c>
      <c r="G32" s="146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41" t="s">
        <v>61</v>
      </c>
      <c r="G33" s="142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43" t="s">
        <v>63</v>
      </c>
      <c r="G34" s="144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45" t="s">
        <v>65</v>
      </c>
      <c r="G35" s="146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45" t="s">
        <v>67</v>
      </c>
      <c r="G36" s="146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45" t="s">
        <v>69</v>
      </c>
      <c r="G37" s="146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45" t="s">
        <v>71</v>
      </c>
      <c r="G38" s="146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41" t="s">
        <v>73</v>
      </c>
      <c r="G39" s="142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43" t="s">
        <v>75</v>
      </c>
      <c r="G40" s="144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45" t="s">
        <v>77</v>
      </c>
      <c r="G41" s="146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45" t="s">
        <v>79</v>
      </c>
      <c r="G42" s="146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45" t="s">
        <v>81</v>
      </c>
      <c r="G43" s="146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45" t="s">
        <v>83</v>
      </c>
      <c r="G44" s="146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41" t="s">
        <v>85</v>
      </c>
      <c r="G45" s="142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43" t="s">
        <v>87</v>
      </c>
      <c r="G46" s="144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45" t="s">
        <v>89</v>
      </c>
      <c r="G47" s="146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45" t="s">
        <v>91</v>
      </c>
      <c r="G48" s="146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45" t="s">
        <v>131</v>
      </c>
      <c r="G49" s="146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45" t="s">
        <v>94</v>
      </c>
      <c r="G50" s="146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41" t="s">
        <v>96</v>
      </c>
      <c r="G51" s="142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43" t="s">
        <v>98</v>
      </c>
      <c r="G52" s="144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45" t="s">
        <v>100</v>
      </c>
      <c r="G53" s="146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45" t="s">
        <v>102</v>
      </c>
      <c r="G54" s="146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45" t="s">
        <v>104</v>
      </c>
      <c r="G55" s="146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45" t="s">
        <v>106</v>
      </c>
      <c r="G56" s="146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41" t="s">
        <v>108</v>
      </c>
      <c r="G57" s="142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43" t="s">
        <v>110</v>
      </c>
      <c r="G58" s="144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45" t="s">
        <v>112</v>
      </c>
      <c r="G59" s="146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39" t="s">
        <v>118</v>
      </c>
      <c r="G64" s="140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37" t="s">
        <v>134</v>
      </c>
      <c r="G65" s="138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43" t="s">
        <v>5</v>
      </c>
      <c r="G4" s="144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45" t="s">
        <v>7</v>
      </c>
      <c r="G5" s="146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45" t="s">
        <v>9</v>
      </c>
      <c r="G6" s="146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45" t="s">
        <v>11</v>
      </c>
      <c r="G7" s="146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45" t="s">
        <v>13</v>
      </c>
      <c r="G8" s="146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41" t="s">
        <v>15</v>
      </c>
      <c r="G9" s="142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43" t="s">
        <v>16</v>
      </c>
      <c r="G10" s="144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45" t="s">
        <v>18</v>
      </c>
      <c r="G11" s="146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45" t="s">
        <v>20</v>
      </c>
      <c r="G12" s="146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45" t="s">
        <v>22</v>
      </c>
      <c r="G13" s="146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45" t="s">
        <v>24</v>
      </c>
      <c r="G14" s="146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41" t="s">
        <v>26</v>
      </c>
      <c r="G15" s="142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43" t="s">
        <v>28</v>
      </c>
      <c r="G16" s="144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47" t="s">
        <v>130</v>
      </c>
      <c r="G17" s="148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45" t="s">
        <v>31</v>
      </c>
      <c r="G18" s="146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45" t="s">
        <v>33</v>
      </c>
      <c r="G19" s="146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45" t="s">
        <v>35</v>
      </c>
      <c r="G20" s="146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41" t="s">
        <v>37</v>
      </c>
      <c r="G21" s="142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43" t="s">
        <v>39</v>
      </c>
      <c r="G22" s="144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45" t="s">
        <v>41</v>
      </c>
      <c r="G23" s="146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45" t="s">
        <v>43</v>
      </c>
      <c r="G24" s="146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45" t="s">
        <v>45</v>
      </c>
      <c r="G25" s="146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45" t="s">
        <v>47</v>
      </c>
      <c r="G26" s="146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41" t="s">
        <v>49</v>
      </c>
      <c r="G27" s="142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43" t="s">
        <v>51</v>
      </c>
      <c r="G28" s="144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45" t="s">
        <v>53</v>
      </c>
      <c r="G29" s="146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45" t="s">
        <v>55</v>
      </c>
      <c r="G30" s="146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45" t="s">
        <v>57</v>
      </c>
      <c r="G31" s="146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45" t="s">
        <v>59</v>
      </c>
      <c r="G32" s="146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41" t="s">
        <v>61</v>
      </c>
      <c r="G33" s="142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43" t="s">
        <v>63</v>
      </c>
      <c r="G34" s="144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45" t="s">
        <v>65</v>
      </c>
      <c r="G35" s="146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45" t="s">
        <v>67</v>
      </c>
      <c r="G36" s="146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45" t="s">
        <v>69</v>
      </c>
      <c r="G37" s="146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45" t="s">
        <v>71</v>
      </c>
      <c r="G38" s="146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41" t="s">
        <v>73</v>
      </c>
      <c r="G39" s="142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43" t="s">
        <v>75</v>
      </c>
      <c r="G40" s="144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45" t="s">
        <v>77</v>
      </c>
      <c r="G41" s="146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45" t="s">
        <v>79</v>
      </c>
      <c r="G42" s="146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45" t="s">
        <v>81</v>
      </c>
      <c r="G43" s="146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45" t="s">
        <v>83</v>
      </c>
      <c r="G44" s="146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41" t="s">
        <v>85</v>
      </c>
      <c r="G45" s="142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43" t="s">
        <v>87</v>
      </c>
      <c r="G46" s="144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45" t="s">
        <v>89</v>
      </c>
      <c r="G47" s="146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45" t="s">
        <v>91</v>
      </c>
      <c r="G48" s="146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45" t="s">
        <v>131</v>
      </c>
      <c r="G49" s="146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45" t="s">
        <v>94</v>
      </c>
      <c r="G50" s="146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41" t="s">
        <v>96</v>
      </c>
      <c r="G51" s="142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43" t="s">
        <v>98</v>
      </c>
      <c r="G52" s="144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45" t="s">
        <v>100</v>
      </c>
      <c r="G53" s="146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45" t="s">
        <v>102</v>
      </c>
      <c r="G54" s="146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45" t="s">
        <v>104</v>
      </c>
      <c r="G55" s="146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45" t="s">
        <v>106</v>
      </c>
      <c r="G56" s="146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41" t="s">
        <v>108</v>
      </c>
      <c r="G57" s="142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43" t="s">
        <v>110</v>
      </c>
      <c r="G58" s="144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45" t="s">
        <v>112</v>
      </c>
      <c r="G59" s="146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39" t="s">
        <v>118</v>
      </c>
      <c r="G64" s="140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37" t="s">
        <v>134</v>
      </c>
      <c r="G65" s="138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43" t="s">
        <v>5</v>
      </c>
      <c r="G4" s="144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45" t="s">
        <v>7</v>
      </c>
      <c r="G5" s="146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45" t="s">
        <v>9</v>
      </c>
      <c r="G6" s="146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45" t="s">
        <v>11</v>
      </c>
      <c r="G7" s="146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45" t="s">
        <v>13</v>
      </c>
      <c r="G8" s="146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41" t="s">
        <v>15</v>
      </c>
      <c r="G9" s="142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43" t="s">
        <v>16</v>
      </c>
      <c r="G10" s="144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45" t="s">
        <v>18</v>
      </c>
      <c r="G11" s="146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45" t="s">
        <v>20</v>
      </c>
      <c r="G12" s="146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45" t="s">
        <v>22</v>
      </c>
      <c r="G13" s="146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45" t="s">
        <v>24</v>
      </c>
      <c r="G14" s="146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41" t="s">
        <v>26</v>
      </c>
      <c r="G15" s="142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43" t="s">
        <v>28</v>
      </c>
      <c r="G16" s="144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47" t="s">
        <v>130</v>
      </c>
      <c r="G17" s="148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45" t="s">
        <v>31</v>
      </c>
      <c r="G18" s="146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45" t="s">
        <v>33</v>
      </c>
      <c r="G19" s="146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45" t="s">
        <v>35</v>
      </c>
      <c r="G20" s="146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41" t="s">
        <v>37</v>
      </c>
      <c r="G21" s="142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43" t="s">
        <v>39</v>
      </c>
      <c r="G22" s="144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45" t="s">
        <v>41</v>
      </c>
      <c r="G23" s="146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45" t="s">
        <v>43</v>
      </c>
      <c r="G24" s="146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45" t="s">
        <v>45</v>
      </c>
      <c r="G25" s="146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45" t="s">
        <v>47</v>
      </c>
      <c r="G26" s="146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41" t="s">
        <v>49</v>
      </c>
      <c r="G27" s="142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43" t="s">
        <v>51</v>
      </c>
      <c r="G28" s="144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45" t="s">
        <v>53</v>
      </c>
      <c r="G29" s="146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45" t="s">
        <v>55</v>
      </c>
      <c r="G30" s="146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45" t="s">
        <v>57</v>
      </c>
      <c r="G31" s="146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45" t="s">
        <v>59</v>
      </c>
      <c r="G32" s="146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41" t="s">
        <v>61</v>
      </c>
      <c r="G33" s="142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43" t="s">
        <v>63</v>
      </c>
      <c r="G34" s="144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45" t="s">
        <v>65</v>
      </c>
      <c r="G35" s="146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45" t="s">
        <v>67</v>
      </c>
      <c r="G36" s="146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45" t="s">
        <v>69</v>
      </c>
      <c r="G37" s="146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45" t="s">
        <v>71</v>
      </c>
      <c r="G38" s="146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41" t="s">
        <v>73</v>
      </c>
      <c r="G39" s="142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43" t="s">
        <v>75</v>
      </c>
      <c r="G40" s="144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45" t="s">
        <v>77</v>
      </c>
      <c r="G41" s="146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45" t="s">
        <v>79</v>
      </c>
      <c r="G42" s="146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45" t="s">
        <v>81</v>
      </c>
      <c r="G43" s="146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45" t="s">
        <v>83</v>
      </c>
      <c r="G44" s="146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41" t="s">
        <v>85</v>
      </c>
      <c r="G45" s="142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43" t="s">
        <v>87</v>
      </c>
      <c r="G46" s="144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45" t="s">
        <v>89</v>
      </c>
      <c r="G47" s="146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45" t="s">
        <v>91</v>
      </c>
      <c r="G48" s="146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45" t="s">
        <v>131</v>
      </c>
      <c r="G49" s="146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45" t="s">
        <v>94</v>
      </c>
      <c r="G50" s="146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41" t="s">
        <v>96</v>
      </c>
      <c r="G51" s="142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43" t="s">
        <v>98</v>
      </c>
      <c r="G52" s="144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45" t="s">
        <v>100</v>
      </c>
      <c r="G53" s="146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45" t="s">
        <v>102</v>
      </c>
      <c r="G54" s="146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45" t="s">
        <v>104</v>
      </c>
      <c r="G55" s="146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45" t="s">
        <v>106</v>
      </c>
      <c r="G56" s="146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41" t="s">
        <v>108</v>
      </c>
      <c r="G57" s="142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43" t="s">
        <v>110</v>
      </c>
      <c r="G58" s="144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45" t="s">
        <v>112</v>
      </c>
      <c r="G59" s="146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37"/>
      <c r="G60" s="138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37"/>
      <c r="G61" s="138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37"/>
      <c r="G62" s="138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37"/>
      <c r="G63" s="138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39" t="s">
        <v>118</v>
      </c>
      <c r="G64" s="140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37" t="s">
        <v>134</v>
      </c>
      <c r="G65" s="138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43" t="s">
        <v>5</v>
      </c>
      <c r="G4" s="144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45" t="s">
        <v>7</v>
      </c>
      <c r="G5" s="146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45" t="s">
        <v>9</v>
      </c>
      <c r="G6" s="146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45" t="s">
        <v>11</v>
      </c>
      <c r="G7" s="146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45" t="s">
        <v>13</v>
      </c>
      <c r="G8" s="146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41" t="s">
        <v>15</v>
      </c>
      <c r="G9" s="142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43" t="s">
        <v>16</v>
      </c>
      <c r="G10" s="144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45" t="s">
        <v>18</v>
      </c>
      <c r="G11" s="146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45" t="s">
        <v>20</v>
      </c>
      <c r="G12" s="146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45" t="s">
        <v>22</v>
      </c>
      <c r="G13" s="146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45" t="s">
        <v>24</v>
      </c>
      <c r="G14" s="146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41" t="s">
        <v>26</v>
      </c>
      <c r="G15" s="142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43" t="s">
        <v>28</v>
      </c>
      <c r="G16" s="144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47" t="s">
        <v>130</v>
      </c>
      <c r="G17" s="148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45" t="s">
        <v>31</v>
      </c>
      <c r="G18" s="146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45" t="s">
        <v>33</v>
      </c>
      <c r="G19" s="146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45" t="s">
        <v>35</v>
      </c>
      <c r="G20" s="146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41" t="s">
        <v>37</v>
      </c>
      <c r="G21" s="142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43" t="s">
        <v>39</v>
      </c>
      <c r="G22" s="144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45" t="s">
        <v>41</v>
      </c>
      <c r="G23" s="146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45" t="s">
        <v>43</v>
      </c>
      <c r="G24" s="146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45" t="s">
        <v>45</v>
      </c>
      <c r="G25" s="146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45" t="s">
        <v>47</v>
      </c>
      <c r="G26" s="146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41" t="s">
        <v>49</v>
      </c>
      <c r="G27" s="142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43" t="s">
        <v>51</v>
      </c>
      <c r="G28" s="144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45" t="s">
        <v>53</v>
      </c>
      <c r="G29" s="146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45" t="s">
        <v>55</v>
      </c>
      <c r="G30" s="146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45" t="s">
        <v>57</v>
      </c>
      <c r="G31" s="146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45" t="s">
        <v>59</v>
      </c>
      <c r="G32" s="146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41" t="s">
        <v>61</v>
      </c>
      <c r="G33" s="142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43" t="s">
        <v>63</v>
      </c>
      <c r="G34" s="144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45" t="s">
        <v>65</v>
      </c>
      <c r="G35" s="146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45" t="s">
        <v>67</v>
      </c>
      <c r="G36" s="146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45" t="s">
        <v>69</v>
      </c>
      <c r="G37" s="146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45" t="s">
        <v>71</v>
      </c>
      <c r="G38" s="146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41" t="s">
        <v>73</v>
      </c>
      <c r="G39" s="142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43" t="s">
        <v>75</v>
      </c>
      <c r="G40" s="144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45" t="s">
        <v>77</v>
      </c>
      <c r="G41" s="146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45" t="s">
        <v>79</v>
      </c>
      <c r="G42" s="146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45" t="s">
        <v>81</v>
      </c>
      <c r="G43" s="146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45" t="s">
        <v>83</v>
      </c>
      <c r="G44" s="146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41" t="s">
        <v>85</v>
      </c>
      <c r="G45" s="142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43" t="s">
        <v>87</v>
      </c>
      <c r="G46" s="144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45" t="s">
        <v>89</v>
      </c>
      <c r="G47" s="146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45" t="s">
        <v>91</v>
      </c>
      <c r="G48" s="146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45" t="s">
        <v>131</v>
      </c>
      <c r="G49" s="146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45" t="s">
        <v>94</v>
      </c>
      <c r="G50" s="146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41" t="s">
        <v>96</v>
      </c>
      <c r="G51" s="142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43" t="s">
        <v>98</v>
      </c>
      <c r="G52" s="144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45" t="s">
        <v>100</v>
      </c>
      <c r="G53" s="146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45" t="s">
        <v>102</v>
      </c>
      <c r="G54" s="146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45" t="s">
        <v>104</v>
      </c>
      <c r="G55" s="146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45" t="s">
        <v>106</v>
      </c>
      <c r="G56" s="146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41" t="s">
        <v>108</v>
      </c>
      <c r="G57" s="142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43" t="s">
        <v>110</v>
      </c>
      <c r="G58" s="144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45" t="s">
        <v>112</v>
      </c>
      <c r="G59" s="146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39" t="s">
        <v>118</v>
      </c>
      <c r="G64" s="140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37" t="s">
        <v>134</v>
      </c>
      <c r="G65" s="138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43" t="s">
        <v>5</v>
      </c>
      <c r="G4" s="144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45" t="s">
        <v>7</v>
      </c>
      <c r="G5" s="146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45" t="s">
        <v>9</v>
      </c>
      <c r="G6" s="146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45" t="s">
        <v>11</v>
      </c>
      <c r="G7" s="146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45" t="s">
        <v>13</v>
      </c>
      <c r="G8" s="146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41" t="s">
        <v>15</v>
      </c>
      <c r="G9" s="142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43" t="s">
        <v>16</v>
      </c>
      <c r="G10" s="144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45" t="s">
        <v>18</v>
      </c>
      <c r="G11" s="146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45" t="s">
        <v>20</v>
      </c>
      <c r="G12" s="146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45" t="s">
        <v>22</v>
      </c>
      <c r="G13" s="146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45" t="s">
        <v>24</v>
      </c>
      <c r="G14" s="146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41" t="s">
        <v>26</v>
      </c>
      <c r="G15" s="142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43" t="s">
        <v>28</v>
      </c>
      <c r="G16" s="144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47" t="s">
        <v>130</v>
      </c>
      <c r="G17" s="148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45" t="s">
        <v>31</v>
      </c>
      <c r="G18" s="146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45" t="s">
        <v>33</v>
      </c>
      <c r="G19" s="146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45" t="s">
        <v>35</v>
      </c>
      <c r="G20" s="146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41" t="s">
        <v>37</v>
      </c>
      <c r="G21" s="142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43" t="s">
        <v>39</v>
      </c>
      <c r="G22" s="144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45" t="s">
        <v>41</v>
      </c>
      <c r="G23" s="146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45" t="s">
        <v>43</v>
      </c>
      <c r="G24" s="146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45" t="s">
        <v>45</v>
      </c>
      <c r="G25" s="146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45" t="s">
        <v>47</v>
      </c>
      <c r="G26" s="146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41" t="s">
        <v>49</v>
      </c>
      <c r="G27" s="142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43" t="s">
        <v>51</v>
      </c>
      <c r="G28" s="144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45" t="s">
        <v>53</v>
      </c>
      <c r="G29" s="146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45" t="s">
        <v>55</v>
      </c>
      <c r="G30" s="146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45" t="s">
        <v>57</v>
      </c>
      <c r="G31" s="146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45" t="s">
        <v>59</v>
      </c>
      <c r="G32" s="146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41" t="s">
        <v>61</v>
      </c>
      <c r="G33" s="142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43" t="s">
        <v>63</v>
      </c>
      <c r="G34" s="144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45" t="s">
        <v>65</v>
      </c>
      <c r="G35" s="146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45" t="s">
        <v>67</v>
      </c>
      <c r="G36" s="146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45" t="s">
        <v>69</v>
      </c>
      <c r="G37" s="146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45" t="s">
        <v>71</v>
      </c>
      <c r="G38" s="146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41" t="s">
        <v>73</v>
      </c>
      <c r="G39" s="142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43" t="s">
        <v>75</v>
      </c>
      <c r="G40" s="144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45" t="s">
        <v>77</v>
      </c>
      <c r="G41" s="146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45" t="s">
        <v>79</v>
      </c>
      <c r="G42" s="146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45" t="s">
        <v>81</v>
      </c>
      <c r="G43" s="146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45" t="s">
        <v>83</v>
      </c>
      <c r="G44" s="146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41" t="s">
        <v>85</v>
      </c>
      <c r="G45" s="142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43" t="s">
        <v>87</v>
      </c>
      <c r="G46" s="144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45" t="s">
        <v>89</v>
      </c>
      <c r="G47" s="146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45" t="s">
        <v>91</v>
      </c>
      <c r="G48" s="146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45" t="s">
        <v>131</v>
      </c>
      <c r="G49" s="146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45" t="s">
        <v>94</v>
      </c>
      <c r="G50" s="146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41" t="s">
        <v>96</v>
      </c>
      <c r="G51" s="142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43" t="s">
        <v>98</v>
      </c>
      <c r="G52" s="144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45" t="s">
        <v>100</v>
      </c>
      <c r="G53" s="146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45" t="s">
        <v>102</v>
      </c>
      <c r="G54" s="146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45" t="s">
        <v>104</v>
      </c>
      <c r="G55" s="146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45" t="s">
        <v>106</v>
      </c>
      <c r="G56" s="146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41" t="s">
        <v>108</v>
      </c>
      <c r="G57" s="142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43" t="s">
        <v>110</v>
      </c>
      <c r="G58" s="14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45" t="s">
        <v>112</v>
      </c>
      <c r="G59" s="146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39" t="s">
        <v>118</v>
      </c>
      <c r="G64" s="140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37" t="s">
        <v>134</v>
      </c>
      <c r="G65" s="138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43" t="s">
        <v>5</v>
      </c>
      <c r="G4" s="144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45" t="s">
        <v>7</v>
      </c>
      <c r="G5" s="146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45" t="s">
        <v>9</v>
      </c>
      <c r="G6" s="146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45" t="s">
        <v>11</v>
      </c>
      <c r="G7" s="146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45" t="s">
        <v>13</v>
      </c>
      <c r="G8" s="146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41" t="s">
        <v>15</v>
      </c>
      <c r="G9" s="142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43" t="s">
        <v>16</v>
      </c>
      <c r="G10" s="144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45" t="s">
        <v>18</v>
      </c>
      <c r="G11" s="146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45" t="s">
        <v>20</v>
      </c>
      <c r="G12" s="146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45" t="s">
        <v>22</v>
      </c>
      <c r="G13" s="146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45" t="s">
        <v>24</v>
      </c>
      <c r="G14" s="146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41" t="s">
        <v>26</v>
      </c>
      <c r="G15" s="142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43" t="s">
        <v>28</v>
      </c>
      <c r="G16" s="144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47" t="s">
        <v>130</v>
      </c>
      <c r="G17" s="148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45" t="s">
        <v>31</v>
      </c>
      <c r="G18" s="146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45" t="s">
        <v>33</v>
      </c>
      <c r="G19" s="146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45" t="s">
        <v>35</v>
      </c>
      <c r="G20" s="146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41" t="s">
        <v>37</v>
      </c>
      <c r="G21" s="142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43" t="s">
        <v>39</v>
      </c>
      <c r="G22" s="144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45" t="s">
        <v>41</v>
      </c>
      <c r="G23" s="146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45" t="s">
        <v>43</v>
      </c>
      <c r="G24" s="146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45" t="s">
        <v>45</v>
      </c>
      <c r="G25" s="146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45" t="s">
        <v>47</v>
      </c>
      <c r="G26" s="146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41" t="s">
        <v>49</v>
      </c>
      <c r="G27" s="142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43" t="s">
        <v>51</v>
      </c>
      <c r="G28" s="144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45" t="s">
        <v>53</v>
      </c>
      <c r="G29" s="146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45" t="s">
        <v>55</v>
      </c>
      <c r="G30" s="146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45" t="s">
        <v>57</v>
      </c>
      <c r="G31" s="146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45" t="s">
        <v>59</v>
      </c>
      <c r="G32" s="146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41" t="s">
        <v>61</v>
      </c>
      <c r="G33" s="142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43" t="s">
        <v>63</v>
      </c>
      <c r="G34" s="144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45" t="s">
        <v>65</v>
      </c>
      <c r="G35" s="146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45" t="s">
        <v>67</v>
      </c>
      <c r="G36" s="146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45" t="s">
        <v>69</v>
      </c>
      <c r="G37" s="146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45" t="s">
        <v>71</v>
      </c>
      <c r="G38" s="146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41" t="s">
        <v>73</v>
      </c>
      <c r="G39" s="142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43" t="s">
        <v>75</v>
      </c>
      <c r="G40" s="144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45" t="s">
        <v>77</v>
      </c>
      <c r="G41" s="146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45" t="s">
        <v>79</v>
      </c>
      <c r="G42" s="146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45" t="s">
        <v>81</v>
      </c>
      <c r="G43" s="146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45" t="s">
        <v>83</v>
      </c>
      <c r="G44" s="146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41" t="s">
        <v>85</v>
      </c>
      <c r="G45" s="142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43" t="s">
        <v>87</v>
      </c>
      <c r="G46" s="144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45" t="s">
        <v>89</v>
      </c>
      <c r="G47" s="146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45" t="s">
        <v>91</v>
      </c>
      <c r="G48" s="146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45" t="s">
        <v>131</v>
      </c>
      <c r="G49" s="146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45" t="s">
        <v>94</v>
      </c>
      <c r="G50" s="146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41" t="s">
        <v>96</v>
      </c>
      <c r="G51" s="142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43" t="s">
        <v>98</v>
      </c>
      <c r="G52" s="144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45" t="s">
        <v>100</v>
      </c>
      <c r="G53" s="146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45" t="s">
        <v>102</v>
      </c>
      <c r="G54" s="146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45" t="s">
        <v>104</v>
      </c>
      <c r="G55" s="146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45" t="s">
        <v>106</v>
      </c>
      <c r="G56" s="146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41" t="s">
        <v>108</v>
      </c>
      <c r="G57" s="142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43" t="s">
        <v>110</v>
      </c>
      <c r="G58" s="144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45" t="s">
        <v>112</v>
      </c>
      <c r="G59" s="146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39" t="s">
        <v>118</v>
      </c>
      <c r="G64" s="140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37" t="s">
        <v>134</v>
      </c>
      <c r="G65" s="138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43" t="s">
        <v>5</v>
      </c>
      <c r="G4" s="144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45" t="s">
        <v>7</v>
      </c>
      <c r="G5" s="146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45" t="s">
        <v>9</v>
      </c>
      <c r="G6" s="146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45" t="s">
        <v>11</v>
      </c>
      <c r="G7" s="146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45" t="s">
        <v>13</v>
      </c>
      <c r="G8" s="146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41" t="s">
        <v>15</v>
      </c>
      <c r="G9" s="142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43" t="s">
        <v>16</v>
      </c>
      <c r="G10" s="144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45" t="s">
        <v>18</v>
      </c>
      <c r="G11" s="146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45" t="s">
        <v>20</v>
      </c>
      <c r="G12" s="146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45" t="s">
        <v>22</v>
      </c>
      <c r="G13" s="146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45" t="s">
        <v>24</v>
      </c>
      <c r="G14" s="146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41" t="s">
        <v>26</v>
      </c>
      <c r="G15" s="142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43" t="s">
        <v>28</v>
      </c>
      <c r="G16" s="144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47" t="s">
        <v>130</v>
      </c>
      <c r="G17" s="148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45" t="s">
        <v>31</v>
      </c>
      <c r="G18" s="146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45" t="s">
        <v>33</v>
      </c>
      <c r="G19" s="146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45" t="s">
        <v>35</v>
      </c>
      <c r="G20" s="146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41" t="s">
        <v>37</v>
      </c>
      <c r="G21" s="142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43" t="s">
        <v>39</v>
      </c>
      <c r="G22" s="144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45" t="s">
        <v>41</v>
      </c>
      <c r="G23" s="146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45" t="s">
        <v>43</v>
      </c>
      <c r="G24" s="146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45" t="s">
        <v>45</v>
      </c>
      <c r="G25" s="146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45" t="s">
        <v>47</v>
      </c>
      <c r="G26" s="146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41" t="s">
        <v>49</v>
      </c>
      <c r="G27" s="142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43" t="s">
        <v>51</v>
      </c>
      <c r="G28" s="144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45" t="s">
        <v>53</v>
      </c>
      <c r="G29" s="146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45" t="s">
        <v>55</v>
      </c>
      <c r="G30" s="146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45" t="s">
        <v>57</v>
      </c>
      <c r="G31" s="146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45" t="s">
        <v>59</v>
      </c>
      <c r="G32" s="146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41" t="s">
        <v>61</v>
      </c>
      <c r="G33" s="142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43" t="s">
        <v>63</v>
      </c>
      <c r="G34" s="144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45" t="s">
        <v>65</v>
      </c>
      <c r="G35" s="146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45" t="s">
        <v>67</v>
      </c>
      <c r="G36" s="146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45" t="s">
        <v>69</v>
      </c>
      <c r="G37" s="146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45" t="s">
        <v>71</v>
      </c>
      <c r="G38" s="146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41" t="s">
        <v>73</v>
      </c>
      <c r="G39" s="142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43" t="s">
        <v>75</v>
      </c>
      <c r="G40" s="144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45" t="s">
        <v>77</v>
      </c>
      <c r="G41" s="146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45" t="s">
        <v>79</v>
      </c>
      <c r="G42" s="146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45" t="s">
        <v>81</v>
      </c>
      <c r="G43" s="146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45" t="s">
        <v>83</v>
      </c>
      <c r="G44" s="146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41" t="s">
        <v>85</v>
      </c>
      <c r="G45" s="142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43" t="s">
        <v>87</v>
      </c>
      <c r="G46" s="144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45" t="s">
        <v>89</v>
      </c>
      <c r="G47" s="146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45" t="s">
        <v>91</v>
      </c>
      <c r="G48" s="146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45" t="s">
        <v>131</v>
      </c>
      <c r="G49" s="146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45" t="s">
        <v>94</v>
      </c>
      <c r="G50" s="146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41" t="s">
        <v>96</v>
      </c>
      <c r="G51" s="142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43" t="s">
        <v>98</v>
      </c>
      <c r="G52" s="144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45" t="s">
        <v>100</v>
      </c>
      <c r="G53" s="146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45" t="s">
        <v>102</v>
      </c>
      <c r="G54" s="146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45" t="s">
        <v>104</v>
      </c>
      <c r="G55" s="146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45" t="s">
        <v>106</v>
      </c>
      <c r="G56" s="146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41" t="s">
        <v>108</v>
      </c>
      <c r="G57" s="142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43" t="s">
        <v>110</v>
      </c>
      <c r="G58" s="144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45" t="s">
        <v>112</v>
      </c>
      <c r="G59" s="146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39" t="s">
        <v>118</v>
      </c>
      <c r="G64" s="140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37" t="s">
        <v>134</v>
      </c>
      <c r="G65" s="138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43" t="s">
        <v>5</v>
      </c>
      <c r="G4" s="144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45" t="s">
        <v>7</v>
      </c>
      <c r="G5" s="146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45" t="s">
        <v>9</v>
      </c>
      <c r="G6" s="146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45" t="s">
        <v>11</v>
      </c>
      <c r="G7" s="146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45" t="s">
        <v>13</v>
      </c>
      <c r="G8" s="146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41" t="s">
        <v>15</v>
      </c>
      <c r="G9" s="142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43" t="s">
        <v>16</v>
      </c>
      <c r="G10" s="144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45" t="s">
        <v>18</v>
      </c>
      <c r="G11" s="146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45" t="s">
        <v>20</v>
      </c>
      <c r="G12" s="146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45" t="s">
        <v>22</v>
      </c>
      <c r="G13" s="146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45" t="s">
        <v>24</v>
      </c>
      <c r="G14" s="146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41" t="s">
        <v>26</v>
      </c>
      <c r="G15" s="142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43" t="s">
        <v>28</v>
      </c>
      <c r="G16" s="144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47" t="s">
        <v>130</v>
      </c>
      <c r="G17" s="148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45" t="s">
        <v>31</v>
      </c>
      <c r="G18" s="146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45" t="s">
        <v>33</v>
      </c>
      <c r="G19" s="146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45" t="s">
        <v>35</v>
      </c>
      <c r="G20" s="146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41" t="s">
        <v>37</v>
      </c>
      <c r="G21" s="142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43" t="s">
        <v>39</v>
      </c>
      <c r="G22" s="144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45" t="s">
        <v>41</v>
      </c>
      <c r="G23" s="146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45" t="s">
        <v>43</v>
      </c>
      <c r="G24" s="146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45" t="s">
        <v>45</v>
      </c>
      <c r="G25" s="146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45" t="s">
        <v>47</v>
      </c>
      <c r="G26" s="146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41" t="s">
        <v>49</v>
      </c>
      <c r="G27" s="142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43" t="s">
        <v>51</v>
      </c>
      <c r="G28" s="144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45" t="s">
        <v>53</v>
      </c>
      <c r="G29" s="146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45" t="s">
        <v>55</v>
      </c>
      <c r="G30" s="146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45" t="s">
        <v>57</v>
      </c>
      <c r="G31" s="146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45" t="s">
        <v>59</v>
      </c>
      <c r="G32" s="146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41" t="s">
        <v>61</v>
      </c>
      <c r="G33" s="142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43" t="s">
        <v>63</v>
      </c>
      <c r="G34" s="144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45" t="s">
        <v>65</v>
      </c>
      <c r="G35" s="146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45" t="s">
        <v>67</v>
      </c>
      <c r="G36" s="146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45" t="s">
        <v>69</v>
      </c>
      <c r="G37" s="146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45" t="s">
        <v>71</v>
      </c>
      <c r="G38" s="146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41" t="s">
        <v>73</v>
      </c>
      <c r="G39" s="142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43" t="s">
        <v>75</v>
      </c>
      <c r="G40" s="144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45" t="s">
        <v>77</v>
      </c>
      <c r="G41" s="146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45" t="s">
        <v>79</v>
      </c>
      <c r="G42" s="146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45" t="s">
        <v>81</v>
      </c>
      <c r="G43" s="146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45" t="s">
        <v>83</v>
      </c>
      <c r="G44" s="146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41" t="s">
        <v>85</v>
      </c>
      <c r="G45" s="142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43" t="s">
        <v>87</v>
      </c>
      <c r="G46" s="144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45" t="s">
        <v>89</v>
      </c>
      <c r="G47" s="146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45" t="s">
        <v>91</v>
      </c>
      <c r="G48" s="146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45" t="s">
        <v>131</v>
      </c>
      <c r="G49" s="146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45" t="s">
        <v>94</v>
      </c>
      <c r="G50" s="146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41" t="s">
        <v>96</v>
      </c>
      <c r="G51" s="142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43" t="s">
        <v>98</v>
      </c>
      <c r="G52" s="144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45" t="s">
        <v>100</v>
      </c>
      <c r="G53" s="146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45" t="s">
        <v>102</v>
      </c>
      <c r="G54" s="146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45" t="s">
        <v>104</v>
      </c>
      <c r="G55" s="146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45" t="s">
        <v>106</v>
      </c>
      <c r="G56" s="146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41" t="s">
        <v>108</v>
      </c>
      <c r="G57" s="142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43" t="s">
        <v>110</v>
      </c>
      <c r="G58" s="144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45" t="s">
        <v>112</v>
      </c>
      <c r="G59" s="146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39" t="s">
        <v>118</v>
      </c>
      <c r="G64" s="140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37" t="s">
        <v>134</v>
      </c>
      <c r="G65" s="138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43" t="s">
        <v>5</v>
      </c>
      <c r="G4" s="144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45" t="s">
        <v>7</v>
      </c>
      <c r="G5" s="146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45" t="s">
        <v>9</v>
      </c>
      <c r="G6" s="146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45" t="s">
        <v>11</v>
      </c>
      <c r="G7" s="146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45" t="s">
        <v>13</v>
      </c>
      <c r="G8" s="146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41" t="s">
        <v>15</v>
      </c>
      <c r="G9" s="142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43" t="s">
        <v>16</v>
      </c>
      <c r="G10" s="144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45" t="s">
        <v>18</v>
      </c>
      <c r="G11" s="146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45" t="s">
        <v>20</v>
      </c>
      <c r="G12" s="146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45" t="s">
        <v>22</v>
      </c>
      <c r="G13" s="146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45" t="s">
        <v>24</v>
      </c>
      <c r="G14" s="146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41" t="s">
        <v>26</v>
      </c>
      <c r="G15" s="142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43" t="s">
        <v>28</v>
      </c>
      <c r="G16" s="144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47" t="s">
        <v>130</v>
      </c>
      <c r="G17" s="148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45" t="s">
        <v>31</v>
      </c>
      <c r="G18" s="146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45" t="s">
        <v>33</v>
      </c>
      <c r="G19" s="146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45" t="s">
        <v>35</v>
      </c>
      <c r="G20" s="146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41" t="s">
        <v>37</v>
      </c>
      <c r="G21" s="142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43" t="s">
        <v>39</v>
      </c>
      <c r="G22" s="144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45" t="s">
        <v>41</v>
      </c>
      <c r="G23" s="146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45" t="s">
        <v>43</v>
      </c>
      <c r="G24" s="146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45" t="s">
        <v>45</v>
      </c>
      <c r="G25" s="146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45" t="s">
        <v>47</v>
      </c>
      <c r="G26" s="146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41" t="s">
        <v>49</v>
      </c>
      <c r="G27" s="142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43" t="s">
        <v>51</v>
      </c>
      <c r="G28" s="144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45" t="s">
        <v>53</v>
      </c>
      <c r="G29" s="146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45" t="s">
        <v>55</v>
      </c>
      <c r="G30" s="146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45" t="s">
        <v>57</v>
      </c>
      <c r="G31" s="146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45" t="s">
        <v>59</v>
      </c>
      <c r="G32" s="146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41" t="s">
        <v>61</v>
      </c>
      <c r="G33" s="142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43" t="s">
        <v>63</v>
      </c>
      <c r="G34" s="144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45" t="s">
        <v>65</v>
      </c>
      <c r="G35" s="146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45" t="s">
        <v>67</v>
      </c>
      <c r="G36" s="146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45" t="s">
        <v>69</v>
      </c>
      <c r="G37" s="146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45" t="s">
        <v>71</v>
      </c>
      <c r="G38" s="146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41" t="s">
        <v>73</v>
      </c>
      <c r="G39" s="142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43" t="s">
        <v>75</v>
      </c>
      <c r="G40" s="144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45" t="s">
        <v>77</v>
      </c>
      <c r="G41" s="146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45" t="s">
        <v>79</v>
      </c>
      <c r="G42" s="146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45" t="s">
        <v>81</v>
      </c>
      <c r="G43" s="146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45" t="s">
        <v>83</v>
      </c>
      <c r="G44" s="146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41" t="s">
        <v>85</v>
      </c>
      <c r="G45" s="142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43" t="s">
        <v>87</v>
      </c>
      <c r="G46" s="144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45" t="s">
        <v>89</v>
      </c>
      <c r="G47" s="146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45" t="s">
        <v>91</v>
      </c>
      <c r="G48" s="146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45" t="s">
        <v>131</v>
      </c>
      <c r="G49" s="146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45" t="s">
        <v>94</v>
      </c>
      <c r="G50" s="146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41" t="s">
        <v>96</v>
      </c>
      <c r="G51" s="142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43" t="s">
        <v>98</v>
      </c>
      <c r="G52" s="144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45" t="s">
        <v>100</v>
      </c>
      <c r="G53" s="146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45" t="s">
        <v>102</v>
      </c>
      <c r="G54" s="146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45" t="s">
        <v>104</v>
      </c>
      <c r="G55" s="146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45" t="s">
        <v>106</v>
      </c>
      <c r="G56" s="146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41" t="s">
        <v>108</v>
      </c>
      <c r="G57" s="142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43" t="s">
        <v>110</v>
      </c>
      <c r="G58" s="14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45" t="s">
        <v>112</v>
      </c>
      <c r="G59" s="146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39" t="s">
        <v>118</v>
      </c>
      <c r="G64" s="140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37" t="s">
        <v>134</v>
      </c>
      <c r="G65" s="138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43" t="s">
        <v>5</v>
      </c>
      <c r="G4" s="144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45" t="s">
        <v>7</v>
      </c>
      <c r="G5" s="146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45" t="s">
        <v>9</v>
      </c>
      <c r="G6" s="146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45" t="s">
        <v>11</v>
      </c>
      <c r="G7" s="146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45" t="s">
        <v>13</v>
      </c>
      <c r="G8" s="146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41" t="s">
        <v>15</v>
      </c>
      <c r="G9" s="142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43" t="s">
        <v>16</v>
      </c>
      <c r="G10" s="144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45" t="s">
        <v>18</v>
      </c>
      <c r="G11" s="146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45" t="s">
        <v>20</v>
      </c>
      <c r="G12" s="146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45" t="s">
        <v>22</v>
      </c>
      <c r="G13" s="146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45" t="s">
        <v>24</v>
      </c>
      <c r="G14" s="146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41" t="s">
        <v>26</v>
      </c>
      <c r="G15" s="142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43" t="s">
        <v>28</v>
      </c>
      <c r="G16" s="144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47" t="s">
        <v>130</v>
      </c>
      <c r="G17" s="148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45" t="s">
        <v>31</v>
      </c>
      <c r="G18" s="146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45" t="s">
        <v>33</v>
      </c>
      <c r="G19" s="146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45" t="s">
        <v>35</v>
      </c>
      <c r="G20" s="146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41" t="s">
        <v>37</v>
      </c>
      <c r="G21" s="142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43" t="s">
        <v>39</v>
      </c>
      <c r="G22" s="144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45" t="s">
        <v>41</v>
      </c>
      <c r="G23" s="146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45" t="s">
        <v>43</v>
      </c>
      <c r="G24" s="146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45" t="s">
        <v>45</v>
      </c>
      <c r="G25" s="146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45" t="s">
        <v>47</v>
      </c>
      <c r="G26" s="146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41" t="s">
        <v>49</v>
      </c>
      <c r="G27" s="142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43" t="s">
        <v>51</v>
      </c>
      <c r="G28" s="144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45" t="s">
        <v>53</v>
      </c>
      <c r="G29" s="146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45" t="s">
        <v>55</v>
      </c>
      <c r="G30" s="146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45" t="s">
        <v>57</v>
      </c>
      <c r="G31" s="146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45" t="s">
        <v>59</v>
      </c>
      <c r="G32" s="146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41" t="s">
        <v>61</v>
      </c>
      <c r="G33" s="142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43" t="s">
        <v>63</v>
      </c>
      <c r="G34" s="144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45" t="s">
        <v>65</v>
      </c>
      <c r="G35" s="146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45" t="s">
        <v>67</v>
      </c>
      <c r="G36" s="146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45" t="s">
        <v>69</v>
      </c>
      <c r="G37" s="146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45" t="s">
        <v>71</v>
      </c>
      <c r="G38" s="146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41" t="s">
        <v>73</v>
      </c>
      <c r="G39" s="142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43" t="s">
        <v>75</v>
      </c>
      <c r="G40" s="144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45" t="s">
        <v>77</v>
      </c>
      <c r="G41" s="146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45" t="s">
        <v>79</v>
      </c>
      <c r="G42" s="146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45" t="s">
        <v>81</v>
      </c>
      <c r="G43" s="146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45" t="s">
        <v>83</v>
      </c>
      <c r="G44" s="146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41" t="s">
        <v>85</v>
      </c>
      <c r="G45" s="142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43" t="s">
        <v>87</v>
      </c>
      <c r="G46" s="144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45" t="s">
        <v>89</v>
      </c>
      <c r="G47" s="146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45" t="s">
        <v>91</v>
      </c>
      <c r="G48" s="146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45" t="s">
        <v>131</v>
      </c>
      <c r="G49" s="146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45" t="s">
        <v>94</v>
      </c>
      <c r="G50" s="146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41" t="s">
        <v>96</v>
      </c>
      <c r="G51" s="142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43" t="s">
        <v>98</v>
      </c>
      <c r="G52" s="144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45" t="s">
        <v>100</v>
      </c>
      <c r="G53" s="146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45" t="s">
        <v>102</v>
      </c>
      <c r="G54" s="146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45" t="s">
        <v>104</v>
      </c>
      <c r="G55" s="146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45" t="s">
        <v>106</v>
      </c>
      <c r="G56" s="146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41" t="s">
        <v>108</v>
      </c>
      <c r="G57" s="14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43" t="s">
        <v>110</v>
      </c>
      <c r="G58" s="144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45" t="s">
        <v>112</v>
      </c>
      <c r="G59" s="146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39" t="s">
        <v>118</v>
      </c>
      <c r="G64" s="140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37" t="s">
        <v>134</v>
      </c>
      <c r="G65" s="138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43" t="s">
        <v>5</v>
      </c>
      <c r="G4" s="144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45" t="s">
        <v>7</v>
      </c>
      <c r="G5" s="146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45" t="s">
        <v>9</v>
      </c>
      <c r="G6" s="146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45" t="s">
        <v>11</v>
      </c>
      <c r="G7" s="146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45" t="s">
        <v>13</v>
      </c>
      <c r="G8" s="146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41" t="s">
        <v>15</v>
      </c>
      <c r="G9" s="142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43" t="s">
        <v>16</v>
      </c>
      <c r="G10" s="144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45" t="s">
        <v>18</v>
      </c>
      <c r="G11" s="146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45" t="s">
        <v>20</v>
      </c>
      <c r="G12" s="146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45" t="s">
        <v>22</v>
      </c>
      <c r="G13" s="146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45" t="s">
        <v>24</v>
      </c>
      <c r="G14" s="146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41" t="s">
        <v>26</v>
      </c>
      <c r="G15" s="142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43" t="s">
        <v>28</v>
      </c>
      <c r="G16" s="144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47" t="s">
        <v>130</v>
      </c>
      <c r="G17" s="148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45" t="s">
        <v>31</v>
      </c>
      <c r="G18" s="146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45" t="s">
        <v>33</v>
      </c>
      <c r="G19" s="146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45" t="s">
        <v>35</v>
      </c>
      <c r="G20" s="146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41" t="s">
        <v>37</v>
      </c>
      <c r="G21" s="142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43" t="s">
        <v>39</v>
      </c>
      <c r="G22" s="144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45" t="s">
        <v>41</v>
      </c>
      <c r="G23" s="146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45" t="s">
        <v>43</v>
      </c>
      <c r="G24" s="146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45" t="s">
        <v>45</v>
      </c>
      <c r="G25" s="146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45" t="s">
        <v>47</v>
      </c>
      <c r="G26" s="146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41" t="s">
        <v>49</v>
      </c>
      <c r="G27" s="142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43" t="s">
        <v>51</v>
      </c>
      <c r="G28" s="144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45" t="s">
        <v>53</v>
      </c>
      <c r="G29" s="146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45" t="s">
        <v>55</v>
      </c>
      <c r="G30" s="146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45" t="s">
        <v>57</v>
      </c>
      <c r="G31" s="146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45" t="s">
        <v>59</v>
      </c>
      <c r="G32" s="146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41" t="s">
        <v>61</v>
      </c>
      <c r="G33" s="142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43" t="s">
        <v>63</v>
      </c>
      <c r="G34" s="144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45" t="s">
        <v>65</v>
      </c>
      <c r="G35" s="146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45" t="s">
        <v>67</v>
      </c>
      <c r="G36" s="146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45" t="s">
        <v>69</v>
      </c>
      <c r="G37" s="146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45" t="s">
        <v>71</v>
      </c>
      <c r="G38" s="146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41" t="s">
        <v>73</v>
      </c>
      <c r="G39" s="142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43" t="s">
        <v>75</v>
      </c>
      <c r="G40" s="144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45" t="s">
        <v>77</v>
      </c>
      <c r="G41" s="146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45" t="s">
        <v>79</v>
      </c>
      <c r="G42" s="146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45" t="s">
        <v>81</v>
      </c>
      <c r="G43" s="146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45" t="s">
        <v>83</v>
      </c>
      <c r="G44" s="146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41" t="s">
        <v>85</v>
      </c>
      <c r="G45" s="142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43" t="s">
        <v>87</v>
      </c>
      <c r="G46" s="144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45" t="s">
        <v>89</v>
      </c>
      <c r="G47" s="146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45" t="s">
        <v>91</v>
      </c>
      <c r="G48" s="146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45" t="s">
        <v>131</v>
      </c>
      <c r="G49" s="146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45" t="s">
        <v>94</v>
      </c>
      <c r="G50" s="146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41" t="s">
        <v>96</v>
      </c>
      <c r="G51" s="142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43" t="s">
        <v>98</v>
      </c>
      <c r="G52" s="144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45" t="s">
        <v>100</v>
      </c>
      <c r="G53" s="146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45" t="s">
        <v>102</v>
      </c>
      <c r="G54" s="146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45" t="s">
        <v>104</v>
      </c>
      <c r="G55" s="146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45" t="s">
        <v>106</v>
      </c>
      <c r="G56" s="146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41" t="s">
        <v>108</v>
      </c>
      <c r="G57" s="14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43" t="s">
        <v>110</v>
      </c>
      <c r="G58" s="14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45" t="s">
        <v>112</v>
      </c>
      <c r="G59" s="146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39" t="s">
        <v>118</v>
      </c>
      <c r="G64" s="140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37" t="s">
        <v>134</v>
      </c>
      <c r="G65" s="138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43" t="s">
        <v>5</v>
      </c>
      <c r="G4" s="144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45" t="s">
        <v>7</v>
      </c>
      <c r="G5" s="146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45" t="s">
        <v>9</v>
      </c>
      <c r="G6" s="146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45" t="s">
        <v>11</v>
      </c>
      <c r="G7" s="146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45" t="s">
        <v>13</v>
      </c>
      <c r="G8" s="146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41" t="s">
        <v>15</v>
      </c>
      <c r="G9" s="142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43" t="s">
        <v>16</v>
      </c>
      <c r="G10" s="144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45" t="s">
        <v>18</v>
      </c>
      <c r="G11" s="146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45" t="s">
        <v>20</v>
      </c>
      <c r="G12" s="146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45" t="s">
        <v>22</v>
      </c>
      <c r="G13" s="146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45" t="s">
        <v>24</v>
      </c>
      <c r="G14" s="146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41" t="s">
        <v>26</v>
      </c>
      <c r="G15" s="142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43" t="s">
        <v>28</v>
      </c>
      <c r="G16" s="144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47" t="s">
        <v>130</v>
      </c>
      <c r="G17" s="148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45" t="s">
        <v>31</v>
      </c>
      <c r="G18" s="146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45" t="s">
        <v>33</v>
      </c>
      <c r="G19" s="146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45" t="s">
        <v>35</v>
      </c>
      <c r="G20" s="146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41" t="s">
        <v>37</v>
      </c>
      <c r="G21" s="142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43" t="s">
        <v>39</v>
      </c>
      <c r="G22" s="144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45" t="s">
        <v>41</v>
      </c>
      <c r="G23" s="146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45" t="s">
        <v>43</v>
      </c>
      <c r="G24" s="146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45" t="s">
        <v>45</v>
      </c>
      <c r="G25" s="146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45" t="s">
        <v>47</v>
      </c>
      <c r="G26" s="146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41" t="s">
        <v>49</v>
      </c>
      <c r="G27" s="142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43" t="s">
        <v>51</v>
      </c>
      <c r="G28" s="144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45" t="s">
        <v>53</v>
      </c>
      <c r="G29" s="146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45" t="s">
        <v>55</v>
      </c>
      <c r="G30" s="146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45" t="s">
        <v>57</v>
      </c>
      <c r="G31" s="146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45" t="s">
        <v>59</v>
      </c>
      <c r="G32" s="146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41" t="s">
        <v>61</v>
      </c>
      <c r="G33" s="142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43" t="s">
        <v>63</v>
      </c>
      <c r="G34" s="144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45" t="s">
        <v>65</v>
      </c>
      <c r="G35" s="146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45" t="s">
        <v>67</v>
      </c>
      <c r="G36" s="146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45" t="s">
        <v>69</v>
      </c>
      <c r="G37" s="146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45" t="s">
        <v>71</v>
      </c>
      <c r="G38" s="146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41" t="s">
        <v>73</v>
      </c>
      <c r="G39" s="142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43" t="s">
        <v>75</v>
      </c>
      <c r="G40" s="144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45" t="s">
        <v>77</v>
      </c>
      <c r="G41" s="146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45" t="s">
        <v>79</v>
      </c>
      <c r="G42" s="146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45" t="s">
        <v>81</v>
      </c>
      <c r="G43" s="146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45" t="s">
        <v>83</v>
      </c>
      <c r="G44" s="146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41" t="s">
        <v>85</v>
      </c>
      <c r="G45" s="142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43" t="s">
        <v>87</v>
      </c>
      <c r="G46" s="144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45" t="s">
        <v>89</v>
      </c>
      <c r="G47" s="146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45" t="s">
        <v>91</v>
      </c>
      <c r="G48" s="146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45" t="s">
        <v>131</v>
      </c>
      <c r="G49" s="146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45" t="s">
        <v>94</v>
      </c>
      <c r="G50" s="146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41" t="s">
        <v>96</v>
      </c>
      <c r="G51" s="142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43" t="s">
        <v>98</v>
      </c>
      <c r="G52" s="144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45" t="s">
        <v>100</v>
      </c>
      <c r="G53" s="146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45" t="s">
        <v>102</v>
      </c>
      <c r="G54" s="146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45" t="s">
        <v>104</v>
      </c>
      <c r="G55" s="146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45" t="s">
        <v>106</v>
      </c>
      <c r="G56" s="146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41" t="s">
        <v>108</v>
      </c>
      <c r="G57" s="14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43" t="s">
        <v>110</v>
      </c>
      <c r="G58" s="14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45" t="s">
        <v>112</v>
      </c>
      <c r="G59" s="146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39" t="s">
        <v>118</v>
      </c>
      <c r="G64" s="140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37" t="s">
        <v>134</v>
      </c>
      <c r="G65" s="138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43" t="s">
        <v>5</v>
      </c>
      <c r="G4" s="144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45" t="s">
        <v>7</v>
      </c>
      <c r="G5" s="146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45" t="s">
        <v>9</v>
      </c>
      <c r="G6" s="146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45" t="s">
        <v>11</v>
      </c>
      <c r="G7" s="146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45" t="s">
        <v>13</v>
      </c>
      <c r="G8" s="146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41" t="s">
        <v>15</v>
      </c>
      <c r="G9" s="142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43" t="s">
        <v>16</v>
      </c>
      <c r="G10" s="144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45" t="s">
        <v>18</v>
      </c>
      <c r="G11" s="146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45" t="s">
        <v>20</v>
      </c>
      <c r="G12" s="146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45" t="s">
        <v>22</v>
      </c>
      <c r="G13" s="146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45" t="s">
        <v>24</v>
      </c>
      <c r="G14" s="146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41" t="s">
        <v>26</v>
      </c>
      <c r="G15" s="142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43" t="s">
        <v>28</v>
      </c>
      <c r="G16" s="144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47" t="s">
        <v>130</v>
      </c>
      <c r="G17" s="148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45" t="s">
        <v>31</v>
      </c>
      <c r="G18" s="146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45" t="s">
        <v>33</v>
      </c>
      <c r="G19" s="146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45" t="s">
        <v>35</v>
      </c>
      <c r="G20" s="146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41" t="s">
        <v>37</v>
      </c>
      <c r="G21" s="142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43" t="s">
        <v>39</v>
      </c>
      <c r="G22" s="144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45" t="s">
        <v>41</v>
      </c>
      <c r="G23" s="146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45" t="s">
        <v>43</v>
      </c>
      <c r="G24" s="146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45" t="s">
        <v>45</v>
      </c>
      <c r="G25" s="146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45" t="s">
        <v>47</v>
      </c>
      <c r="G26" s="146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41" t="s">
        <v>49</v>
      </c>
      <c r="G27" s="142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43" t="s">
        <v>51</v>
      </c>
      <c r="G28" s="144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45" t="s">
        <v>53</v>
      </c>
      <c r="G29" s="146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45" t="s">
        <v>55</v>
      </c>
      <c r="G30" s="146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45" t="s">
        <v>57</v>
      </c>
      <c r="G31" s="146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45" t="s">
        <v>59</v>
      </c>
      <c r="G32" s="146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41" t="s">
        <v>61</v>
      </c>
      <c r="G33" s="142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43" t="s">
        <v>63</v>
      </c>
      <c r="G34" s="144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45" t="s">
        <v>65</v>
      </c>
      <c r="G35" s="146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45" t="s">
        <v>67</v>
      </c>
      <c r="G36" s="146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45" t="s">
        <v>69</v>
      </c>
      <c r="G37" s="146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45" t="s">
        <v>71</v>
      </c>
      <c r="G38" s="146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41" t="s">
        <v>73</v>
      </c>
      <c r="G39" s="142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43" t="s">
        <v>75</v>
      </c>
      <c r="G40" s="144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45" t="s">
        <v>77</v>
      </c>
      <c r="G41" s="146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45" t="s">
        <v>79</v>
      </c>
      <c r="G42" s="146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45" t="s">
        <v>81</v>
      </c>
      <c r="G43" s="146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45" t="s">
        <v>83</v>
      </c>
      <c r="G44" s="146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41" t="s">
        <v>85</v>
      </c>
      <c r="G45" s="142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43" t="s">
        <v>87</v>
      </c>
      <c r="G46" s="144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45" t="s">
        <v>89</v>
      </c>
      <c r="G47" s="146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45" t="s">
        <v>91</v>
      </c>
      <c r="G48" s="146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45" t="s">
        <v>131</v>
      </c>
      <c r="G49" s="146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45" t="s">
        <v>94</v>
      </c>
      <c r="G50" s="146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41" t="s">
        <v>96</v>
      </c>
      <c r="G51" s="142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43" t="s">
        <v>98</v>
      </c>
      <c r="G52" s="144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45" t="s">
        <v>100</v>
      </c>
      <c r="G53" s="146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45" t="s">
        <v>102</v>
      </c>
      <c r="G54" s="146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45" t="s">
        <v>104</v>
      </c>
      <c r="G55" s="146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45" t="s">
        <v>106</v>
      </c>
      <c r="G56" s="146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41" t="s">
        <v>108</v>
      </c>
      <c r="G57" s="142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43" t="s">
        <v>110</v>
      </c>
      <c r="G58" s="14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45" t="s">
        <v>112</v>
      </c>
      <c r="G59" s="146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39" t="s">
        <v>118</v>
      </c>
      <c r="G64" s="140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37" t="s">
        <v>134</v>
      </c>
      <c r="G65" s="138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43" t="s">
        <v>5</v>
      </c>
      <c r="G4" s="144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45" t="s">
        <v>7</v>
      </c>
      <c r="G5" s="146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45" t="s">
        <v>9</v>
      </c>
      <c r="G6" s="146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45" t="s">
        <v>11</v>
      </c>
      <c r="G7" s="146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45" t="s">
        <v>13</v>
      </c>
      <c r="G8" s="146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41" t="s">
        <v>15</v>
      </c>
      <c r="G9" s="142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43" t="s">
        <v>16</v>
      </c>
      <c r="G10" s="144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45" t="s">
        <v>18</v>
      </c>
      <c r="G11" s="146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45" t="s">
        <v>20</v>
      </c>
      <c r="G12" s="146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45" t="s">
        <v>22</v>
      </c>
      <c r="G13" s="146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45" t="s">
        <v>24</v>
      </c>
      <c r="G14" s="146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41" t="s">
        <v>26</v>
      </c>
      <c r="G15" s="142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43" t="s">
        <v>28</v>
      </c>
      <c r="G16" s="144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47" t="s">
        <v>130</v>
      </c>
      <c r="G17" s="148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45" t="s">
        <v>31</v>
      </c>
      <c r="G18" s="146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45" t="s">
        <v>33</v>
      </c>
      <c r="G19" s="146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45" t="s">
        <v>35</v>
      </c>
      <c r="G20" s="146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41" t="s">
        <v>37</v>
      </c>
      <c r="G21" s="142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43" t="s">
        <v>39</v>
      </c>
      <c r="G22" s="144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45" t="s">
        <v>41</v>
      </c>
      <c r="G23" s="146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45" t="s">
        <v>43</v>
      </c>
      <c r="G24" s="146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45" t="s">
        <v>45</v>
      </c>
      <c r="G25" s="146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45" t="s">
        <v>47</v>
      </c>
      <c r="G26" s="146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41" t="s">
        <v>49</v>
      </c>
      <c r="G27" s="142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43" t="s">
        <v>51</v>
      </c>
      <c r="G28" s="144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45" t="s">
        <v>53</v>
      </c>
      <c r="G29" s="146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45" t="s">
        <v>55</v>
      </c>
      <c r="G30" s="146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45" t="s">
        <v>57</v>
      </c>
      <c r="G31" s="146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45" t="s">
        <v>59</v>
      </c>
      <c r="G32" s="146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41" t="s">
        <v>61</v>
      </c>
      <c r="G33" s="142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43" t="s">
        <v>63</v>
      </c>
      <c r="G34" s="144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45" t="s">
        <v>65</v>
      </c>
      <c r="G35" s="146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45" t="s">
        <v>67</v>
      </c>
      <c r="G36" s="146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45" t="s">
        <v>69</v>
      </c>
      <c r="G37" s="146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45" t="s">
        <v>71</v>
      </c>
      <c r="G38" s="146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41" t="s">
        <v>73</v>
      </c>
      <c r="G39" s="142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43" t="s">
        <v>75</v>
      </c>
      <c r="G40" s="144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45" t="s">
        <v>77</v>
      </c>
      <c r="G41" s="146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45" t="s">
        <v>79</v>
      </c>
      <c r="G42" s="146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45" t="s">
        <v>81</v>
      </c>
      <c r="G43" s="146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45" t="s">
        <v>83</v>
      </c>
      <c r="G44" s="146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41" t="s">
        <v>85</v>
      </c>
      <c r="G45" s="142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43" t="s">
        <v>87</v>
      </c>
      <c r="G46" s="144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45" t="s">
        <v>89</v>
      </c>
      <c r="G47" s="146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45" t="s">
        <v>91</v>
      </c>
      <c r="G48" s="146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45" t="s">
        <v>131</v>
      </c>
      <c r="G49" s="146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45" t="s">
        <v>94</v>
      </c>
      <c r="G50" s="146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41" t="s">
        <v>96</v>
      </c>
      <c r="G51" s="142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43" t="s">
        <v>98</v>
      </c>
      <c r="G52" s="144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45" t="s">
        <v>100</v>
      </c>
      <c r="G53" s="146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45" t="s">
        <v>102</v>
      </c>
      <c r="G54" s="146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45" t="s">
        <v>104</v>
      </c>
      <c r="G55" s="146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45" t="s">
        <v>106</v>
      </c>
      <c r="G56" s="146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41" t="s">
        <v>108</v>
      </c>
      <c r="G57" s="142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43" t="s">
        <v>110</v>
      </c>
      <c r="G58" s="144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45" t="s">
        <v>112</v>
      </c>
      <c r="G59" s="146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37"/>
      <c r="G60" s="138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37"/>
      <c r="G61" s="138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37"/>
      <c r="G62" s="138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37"/>
      <c r="G63" s="138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39" t="s">
        <v>118</v>
      </c>
      <c r="G64" s="140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37" t="s">
        <v>134</v>
      </c>
      <c r="G65" s="138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43" t="s">
        <v>5</v>
      </c>
      <c r="G4" s="144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45" t="s">
        <v>7</v>
      </c>
      <c r="G5" s="146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45" t="s">
        <v>9</v>
      </c>
      <c r="G6" s="146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45" t="s">
        <v>11</v>
      </c>
      <c r="G7" s="146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45" t="s">
        <v>13</v>
      </c>
      <c r="G8" s="146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41" t="s">
        <v>15</v>
      </c>
      <c r="G9" s="142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43" t="s">
        <v>16</v>
      </c>
      <c r="G10" s="144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45" t="s">
        <v>18</v>
      </c>
      <c r="G11" s="146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45" t="s">
        <v>20</v>
      </c>
      <c r="G12" s="146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45" t="s">
        <v>22</v>
      </c>
      <c r="G13" s="146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45" t="s">
        <v>24</v>
      </c>
      <c r="G14" s="146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41" t="s">
        <v>26</v>
      </c>
      <c r="G15" s="142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43" t="s">
        <v>28</v>
      </c>
      <c r="G16" s="144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47" t="s">
        <v>130</v>
      </c>
      <c r="G17" s="148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45" t="s">
        <v>31</v>
      </c>
      <c r="G18" s="146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45" t="s">
        <v>33</v>
      </c>
      <c r="G19" s="146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45" t="s">
        <v>35</v>
      </c>
      <c r="G20" s="146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41" t="s">
        <v>37</v>
      </c>
      <c r="G21" s="142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43" t="s">
        <v>39</v>
      </c>
      <c r="G22" s="144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45" t="s">
        <v>41</v>
      </c>
      <c r="G23" s="146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45" t="s">
        <v>43</v>
      </c>
      <c r="G24" s="146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45" t="s">
        <v>45</v>
      </c>
      <c r="G25" s="146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45" t="s">
        <v>47</v>
      </c>
      <c r="G26" s="146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41" t="s">
        <v>49</v>
      </c>
      <c r="G27" s="142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43" t="s">
        <v>51</v>
      </c>
      <c r="G28" s="144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45" t="s">
        <v>53</v>
      </c>
      <c r="G29" s="146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45" t="s">
        <v>55</v>
      </c>
      <c r="G30" s="146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45" t="s">
        <v>57</v>
      </c>
      <c r="G31" s="146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45" t="s">
        <v>59</v>
      </c>
      <c r="G32" s="146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41" t="s">
        <v>61</v>
      </c>
      <c r="G33" s="142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43" t="s">
        <v>63</v>
      </c>
      <c r="G34" s="144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45" t="s">
        <v>65</v>
      </c>
      <c r="G35" s="146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45" t="s">
        <v>67</v>
      </c>
      <c r="G36" s="146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45" t="s">
        <v>69</v>
      </c>
      <c r="G37" s="146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45" t="s">
        <v>71</v>
      </c>
      <c r="G38" s="146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41" t="s">
        <v>73</v>
      </c>
      <c r="G39" s="142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43" t="s">
        <v>75</v>
      </c>
      <c r="G40" s="144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45" t="s">
        <v>77</v>
      </c>
      <c r="G41" s="146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45" t="s">
        <v>79</v>
      </c>
      <c r="G42" s="146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45" t="s">
        <v>81</v>
      </c>
      <c r="G43" s="146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45" t="s">
        <v>83</v>
      </c>
      <c r="G44" s="146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41" t="s">
        <v>85</v>
      </c>
      <c r="G45" s="142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43" t="s">
        <v>87</v>
      </c>
      <c r="G46" s="144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45" t="s">
        <v>89</v>
      </c>
      <c r="G47" s="146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45" t="s">
        <v>91</v>
      </c>
      <c r="G48" s="146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45" t="s">
        <v>131</v>
      </c>
      <c r="G49" s="146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45" t="s">
        <v>94</v>
      </c>
      <c r="G50" s="146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41" t="s">
        <v>96</v>
      </c>
      <c r="G51" s="142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43" t="s">
        <v>98</v>
      </c>
      <c r="G52" s="144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45" t="s">
        <v>100</v>
      </c>
      <c r="G53" s="146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45" t="s">
        <v>102</v>
      </c>
      <c r="G54" s="146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45" t="s">
        <v>104</v>
      </c>
      <c r="G55" s="146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45" t="s">
        <v>106</v>
      </c>
      <c r="G56" s="146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41" t="s">
        <v>108</v>
      </c>
      <c r="G57" s="142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43" t="s">
        <v>110</v>
      </c>
      <c r="G58" s="14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45" t="s">
        <v>112</v>
      </c>
      <c r="G59" s="146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39" t="s">
        <v>118</v>
      </c>
      <c r="G64" s="140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37" t="s">
        <v>134</v>
      </c>
      <c r="G65" s="138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43" t="s">
        <v>5</v>
      </c>
      <c r="G4" s="144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45" t="s">
        <v>7</v>
      </c>
      <c r="G5" s="146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45" t="s">
        <v>9</v>
      </c>
      <c r="G6" s="146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45" t="s">
        <v>11</v>
      </c>
      <c r="G7" s="146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45" t="s">
        <v>13</v>
      </c>
      <c r="G8" s="146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41" t="s">
        <v>15</v>
      </c>
      <c r="G9" s="142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43" t="s">
        <v>16</v>
      </c>
      <c r="G10" s="144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45" t="s">
        <v>18</v>
      </c>
      <c r="G11" s="146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45" t="s">
        <v>20</v>
      </c>
      <c r="G12" s="146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45" t="s">
        <v>22</v>
      </c>
      <c r="G13" s="146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45" t="s">
        <v>24</v>
      </c>
      <c r="G14" s="146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41" t="s">
        <v>26</v>
      </c>
      <c r="G15" s="142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43" t="s">
        <v>28</v>
      </c>
      <c r="G16" s="144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47" t="s">
        <v>130</v>
      </c>
      <c r="G17" s="148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45" t="s">
        <v>31</v>
      </c>
      <c r="G18" s="146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45" t="s">
        <v>33</v>
      </c>
      <c r="G19" s="146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45" t="s">
        <v>35</v>
      </c>
      <c r="G20" s="146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41" t="s">
        <v>37</v>
      </c>
      <c r="G21" s="142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43" t="s">
        <v>39</v>
      </c>
      <c r="G22" s="144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45" t="s">
        <v>41</v>
      </c>
      <c r="G23" s="146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45" t="s">
        <v>43</v>
      </c>
      <c r="G24" s="146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45" t="s">
        <v>45</v>
      </c>
      <c r="G25" s="146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45" t="s">
        <v>47</v>
      </c>
      <c r="G26" s="146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41" t="s">
        <v>49</v>
      </c>
      <c r="G27" s="142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43" t="s">
        <v>51</v>
      </c>
      <c r="G28" s="144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45" t="s">
        <v>53</v>
      </c>
      <c r="G29" s="146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45" t="s">
        <v>55</v>
      </c>
      <c r="G30" s="146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45" t="s">
        <v>57</v>
      </c>
      <c r="G31" s="146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45" t="s">
        <v>59</v>
      </c>
      <c r="G32" s="146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41" t="s">
        <v>61</v>
      </c>
      <c r="G33" s="142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43" t="s">
        <v>63</v>
      </c>
      <c r="G34" s="144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45" t="s">
        <v>65</v>
      </c>
      <c r="G35" s="146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45" t="s">
        <v>67</v>
      </c>
      <c r="G36" s="146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45" t="s">
        <v>69</v>
      </c>
      <c r="G37" s="146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45" t="s">
        <v>71</v>
      </c>
      <c r="G38" s="146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41" t="s">
        <v>73</v>
      </c>
      <c r="G39" s="142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43" t="s">
        <v>75</v>
      </c>
      <c r="G40" s="144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45" t="s">
        <v>77</v>
      </c>
      <c r="G41" s="146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45" t="s">
        <v>79</v>
      </c>
      <c r="G42" s="146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45" t="s">
        <v>81</v>
      </c>
      <c r="G43" s="146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45" t="s">
        <v>83</v>
      </c>
      <c r="G44" s="146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41" t="s">
        <v>85</v>
      </c>
      <c r="G45" s="142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43" t="s">
        <v>87</v>
      </c>
      <c r="G46" s="144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45" t="s">
        <v>89</v>
      </c>
      <c r="G47" s="146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45" t="s">
        <v>91</v>
      </c>
      <c r="G48" s="146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45" t="s">
        <v>131</v>
      </c>
      <c r="G49" s="146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45" t="s">
        <v>94</v>
      </c>
      <c r="G50" s="146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41" t="s">
        <v>96</v>
      </c>
      <c r="G51" s="142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43" t="s">
        <v>98</v>
      </c>
      <c r="G52" s="144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45" t="s">
        <v>100</v>
      </c>
      <c r="G53" s="146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45" t="s">
        <v>102</v>
      </c>
      <c r="G54" s="146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45" t="s">
        <v>104</v>
      </c>
      <c r="G55" s="146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45" t="s">
        <v>106</v>
      </c>
      <c r="G56" s="146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41" t="s">
        <v>108</v>
      </c>
      <c r="G57" s="142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43" t="s">
        <v>110</v>
      </c>
      <c r="G58" s="144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45" t="s">
        <v>112</v>
      </c>
      <c r="G59" s="146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39" t="s">
        <v>118</v>
      </c>
      <c r="G64" s="140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37" t="s">
        <v>134</v>
      </c>
      <c r="G65" s="138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43" t="s">
        <v>5</v>
      </c>
      <c r="G4" s="144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45" t="s">
        <v>7</v>
      </c>
      <c r="G5" s="146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45" t="s">
        <v>9</v>
      </c>
      <c r="G6" s="146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45" t="s">
        <v>11</v>
      </c>
      <c r="G7" s="146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45" t="s">
        <v>13</v>
      </c>
      <c r="G8" s="146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41" t="s">
        <v>15</v>
      </c>
      <c r="G9" s="142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43" t="s">
        <v>16</v>
      </c>
      <c r="G10" s="144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45" t="s">
        <v>18</v>
      </c>
      <c r="G11" s="146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45" t="s">
        <v>20</v>
      </c>
      <c r="G12" s="146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45" t="s">
        <v>22</v>
      </c>
      <c r="G13" s="146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45" t="s">
        <v>24</v>
      </c>
      <c r="G14" s="146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41" t="s">
        <v>26</v>
      </c>
      <c r="G15" s="142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43" t="s">
        <v>28</v>
      </c>
      <c r="G16" s="144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47" t="s">
        <v>130</v>
      </c>
      <c r="G17" s="148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45" t="s">
        <v>31</v>
      </c>
      <c r="G18" s="146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45" t="s">
        <v>33</v>
      </c>
      <c r="G19" s="146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45" t="s">
        <v>35</v>
      </c>
      <c r="G20" s="146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41" t="s">
        <v>37</v>
      </c>
      <c r="G21" s="142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43" t="s">
        <v>39</v>
      </c>
      <c r="G22" s="144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45" t="s">
        <v>41</v>
      </c>
      <c r="G23" s="146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45" t="s">
        <v>43</v>
      </c>
      <c r="G24" s="146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45" t="s">
        <v>45</v>
      </c>
      <c r="G25" s="146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45" t="s">
        <v>47</v>
      </c>
      <c r="G26" s="146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41" t="s">
        <v>49</v>
      </c>
      <c r="G27" s="142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43" t="s">
        <v>51</v>
      </c>
      <c r="G28" s="144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45" t="s">
        <v>53</v>
      </c>
      <c r="G29" s="146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45" t="s">
        <v>55</v>
      </c>
      <c r="G30" s="146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45" t="s">
        <v>57</v>
      </c>
      <c r="G31" s="146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45" t="s">
        <v>59</v>
      </c>
      <c r="G32" s="146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41" t="s">
        <v>61</v>
      </c>
      <c r="G33" s="142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43" t="s">
        <v>63</v>
      </c>
      <c r="G34" s="144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45" t="s">
        <v>65</v>
      </c>
      <c r="G35" s="146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45" t="s">
        <v>67</v>
      </c>
      <c r="G36" s="146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45" t="s">
        <v>69</v>
      </c>
      <c r="G37" s="146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45" t="s">
        <v>71</v>
      </c>
      <c r="G38" s="146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41" t="s">
        <v>73</v>
      </c>
      <c r="G39" s="142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43" t="s">
        <v>75</v>
      </c>
      <c r="G40" s="144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45" t="s">
        <v>77</v>
      </c>
      <c r="G41" s="146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45" t="s">
        <v>79</v>
      </c>
      <c r="G42" s="146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45" t="s">
        <v>81</v>
      </c>
      <c r="G43" s="146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45" t="s">
        <v>83</v>
      </c>
      <c r="G44" s="146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41" t="s">
        <v>85</v>
      </c>
      <c r="G45" s="142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43" t="s">
        <v>87</v>
      </c>
      <c r="G46" s="144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45" t="s">
        <v>89</v>
      </c>
      <c r="G47" s="146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45" t="s">
        <v>91</v>
      </c>
      <c r="G48" s="146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45" t="s">
        <v>131</v>
      </c>
      <c r="G49" s="146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45" t="s">
        <v>94</v>
      </c>
      <c r="G50" s="146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41" t="s">
        <v>96</v>
      </c>
      <c r="G51" s="142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43" t="s">
        <v>98</v>
      </c>
      <c r="G52" s="144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45" t="s">
        <v>100</v>
      </c>
      <c r="G53" s="146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45" t="s">
        <v>102</v>
      </c>
      <c r="G54" s="146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45" t="s">
        <v>104</v>
      </c>
      <c r="G55" s="146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45" t="s">
        <v>106</v>
      </c>
      <c r="G56" s="146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41" t="s">
        <v>108</v>
      </c>
      <c r="G57" s="142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43" t="s">
        <v>110</v>
      </c>
      <c r="G58" s="144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45" t="s">
        <v>112</v>
      </c>
      <c r="G59" s="146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39" t="s">
        <v>118</v>
      </c>
      <c r="G64" s="140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37" t="s">
        <v>134</v>
      </c>
      <c r="G65" s="138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43" t="s">
        <v>5</v>
      </c>
      <c r="G4" s="144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45" t="s">
        <v>7</v>
      </c>
      <c r="G5" s="146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45" t="s">
        <v>9</v>
      </c>
      <c r="G6" s="146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45" t="s">
        <v>11</v>
      </c>
      <c r="G7" s="146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45" t="s">
        <v>13</v>
      </c>
      <c r="G8" s="146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41" t="s">
        <v>15</v>
      </c>
      <c r="G9" s="142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43" t="s">
        <v>16</v>
      </c>
      <c r="G10" s="144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45" t="s">
        <v>18</v>
      </c>
      <c r="G11" s="146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45" t="s">
        <v>20</v>
      </c>
      <c r="G12" s="146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45" t="s">
        <v>22</v>
      </c>
      <c r="G13" s="146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45" t="s">
        <v>24</v>
      </c>
      <c r="G14" s="146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41" t="s">
        <v>26</v>
      </c>
      <c r="G15" s="142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43" t="s">
        <v>28</v>
      </c>
      <c r="G16" s="144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47" t="s">
        <v>130</v>
      </c>
      <c r="G17" s="148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45" t="s">
        <v>31</v>
      </c>
      <c r="G18" s="146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45" t="s">
        <v>33</v>
      </c>
      <c r="G19" s="146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45" t="s">
        <v>35</v>
      </c>
      <c r="G20" s="146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41" t="s">
        <v>37</v>
      </c>
      <c r="G21" s="142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43" t="s">
        <v>39</v>
      </c>
      <c r="G22" s="144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45" t="s">
        <v>41</v>
      </c>
      <c r="G23" s="146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45" t="s">
        <v>43</v>
      </c>
      <c r="G24" s="146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45" t="s">
        <v>45</v>
      </c>
      <c r="G25" s="146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45" t="s">
        <v>47</v>
      </c>
      <c r="G26" s="146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41" t="s">
        <v>49</v>
      </c>
      <c r="G27" s="142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43" t="s">
        <v>51</v>
      </c>
      <c r="G28" s="144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45" t="s">
        <v>53</v>
      </c>
      <c r="G29" s="146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45" t="s">
        <v>55</v>
      </c>
      <c r="G30" s="146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45" t="s">
        <v>57</v>
      </c>
      <c r="G31" s="146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45" t="s">
        <v>59</v>
      </c>
      <c r="G32" s="146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41" t="s">
        <v>61</v>
      </c>
      <c r="G33" s="142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43" t="s">
        <v>63</v>
      </c>
      <c r="G34" s="144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45" t="s">
        <v>65</v>
      </c>
      <c r="G35" s="146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45" t="s">
        <v>67</v>
      </c>
      <c r="G36" s="146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45" t="s">
        <v>69</v>
      </c>
      <c r="G37" s="146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45" t="s">
        <v>71</v>
      </c>
      <c r="G38" s="146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41" t="s">
        <v>73</v>
      </c>
      <c r="G39" s="142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43" t="s">
        <v>75</v>
      </c>
      <c r="G40" s="144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45" t="s">
        <v>77</v>
      </c>
      <c r="G41" s="146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45" t="s">
        <v>79</v>
      </c>
      <c r="G42" s="146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45" t="s">
        <v>81</v>
      </c>
      <c r="G43" s="146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45" t="s">
        <v>83</v>
      </c>
      <c r="G44" s="146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41" t="s">
        <v>85</v>
      </c>
      <c r="G45" s="142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43" t="s">
        <v>87</v>
      </c>
      <c r="G46" s="144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45" t="s">
        <v>89</v>
      </c>
      <c r="G47" s="146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45" t="s">
        <v>91</v>
      </c>
      <c r="G48" s="146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45" t="s">
        <v>131</v>
      </c>
      <c r="G49" s="146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45" t="s">
        <v>94</v>
      </c>
      <c r="G50" s="146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41" t="s">
        <v>96</v>
      </c>
      <c r="G51" s="142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43" t="s">
        <v>98</v>
      </c>
      <c r="G52" s="144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45" t="s">
        <v>100</v>
      </c>
      <c r="G53" s="146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45" t="s">
        <v>102</v>
      </c>
      <c r="G54" s="146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45" t="s">
        <v>104</v>
      </c>
      <c r="G55" s="146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45" t="s">
        <v>106</v>
      </c>
      <c r="G56" s="146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41" t="s">
        <v>108</v>
      </c>
      <c r="G57" s="142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43" t="s">
        <v>110</v>
      </c>
      <c r="G58" s="14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45" t="s">
        <v>112</v>
      </c>
      <c r="G59" s="146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39" t="s">
        <v>118</v>
      </c>
      <c r="G64" s="140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37" t="s">
        <v>134</v>
      </c>
      <c r="G65" s="138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43" t="s">
        <v>5</v>
      </c>
      <c r="G4" s="144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45" t="s">
        <v>7</v>
      </c>
      <c r="G5" s="146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45" t="s">
        <v>9</v>
      </c>
      <c r="G6" s="146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45" t="s">
        <v>11</v>
      </c>
      <c r="G7" s="146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45" t="s">
        <v>13</v>
      </c>
      <c r="G8" s="146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41" t="s">
        <v>15</v>
      </c>
      <c r="G9" s="142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43" t="s">
        <v>16</v>
      </c>
      <c r="G10" s="144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45" t="s">
        <v>18</v>
      </c>
      <c r="G11" s="146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45" t="s">
        <v>20</v>
      </c>
      <c r="G12" s="146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45" t="s">
        <v>22</v>
      </c>
      <c r="G13" s="146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45" t="s">
        <v>24</v>
      </c>
      <c r="G14" s="146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41" t="s">
        <v>26</v>
      </c>
      <c r="G15" s="142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43" t="s">
        <v>28</v>
      </c>
      <c r="G16" s="144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47" t="s">
        <v>130</v>
      </c>
      <c r="G17" s="148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45" t="s">
        <v>31</v>
      </c>
      <c r="G18" s="146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45" t="s">
        <v>33</v>
      </c>
      <c r="G19" s="146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45" t="s">
        <v>35</v>
      </c>
      <c r="G20" s="146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41" t="s">
        <v>37</v>
      </c>
      <c r="G21" s="142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43" t="s">
        <v>39</v>
      </c>
      <c r="G22" s="144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45" t="s">
        <v>41</v>
      </c>
      <c r="G23" s="146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45" t="s">
        <v>43</v>
      </c>
      <c r="G24" s="146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45" t="s">
        <v>45</v>
      </c>
      <c r="G25" s="146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45" t="s">
        <v>47</v>
      </c>
      <c r="G26" s="146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41" t="s">
        <v>49</v>
      </c>
      <c r="G27" s="142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43" t="s">
        <v>51</v>
      </c>
      <c r="G28" s="144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45" t="s">
        <v>53</v>
      </c>
      <c r="G29" s="146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45" t="s">
        <v>55</v>
      </c>
      <c r="G30" s="146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45" t="s">
        <v>57</v>
      </c>
      <c r="G31" s="146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45" t="s">
        <v>59</v>
      </c>
      <c r="G32" s="146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41" t="s">
        <v>61</v>
      </c>
      <c r="G33" s="142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43" t="s">
        <v>63</v>
      </c>
      <c r="G34" s="144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45" t="s">
        <v>65</v>
      </c>
      <c r="G35" s="146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45" t="s">
        <v>67</v>
      </c>
      <c r="G36" s="146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45" t="s">
        <v>69</v>
      </c>
      <c r="G37" s="146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45" t="s">
        <v>71</v>
      </c>
      <c r="G38" s="146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41" t="s">
        <v>73</v>
      </c>
      <c r="G39" s="142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43" t="s">
        <v>75</v>
      </c>
      <c r="G40" s="144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45" t="s">
        <v>77</v>
      </c>
      <c r="G41" s="146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45" t="s">
        <v>79</v>
      </c>
      <c r="G42" s="146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45" t="s">
        <v>81</v>
      </c>
      <c r="G43" s="146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45" t="s">
        <v>83</v>
      </c>
      <c r="G44" s="146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41" t="s">
        <v>85</v>
      </c>
      <c r="G45" s="142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43" t="s">
        <v>87</v>
      </c>
      <c r="G46" s="144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45" t="s">
        <v>89</v>
      </c>
      <c r="G47" s="146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45" t="s">
        <v>91</v>
      </c>
      <c r="G48" s="146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45" t="s">
        <v>131</v>
      </c>
      <c r="G49" s="146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45" t="s">
        <v>94</v>
      </c>
      <c r="G50" s="146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41" t="s">
        <v>96</v>
      </c>
      <c r="G51" s="142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43" t="s">
        <v>98</v>
      </c>
      <c r="G52" s="144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45" t="s">
        <v>100</v>
      </c>
      <c r="G53" s="146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45" t="s">
        <v>102</v>
      </c>
      <c r="G54" s="146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45" t="s">
        <v>104</v>
      </c>
      <c r="G55" s="146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45" t="s">
        <v>106</v>
      </c>
      <c r="G56" s="146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41" t="s">
        <v>108</v>
      </c>
      <c r="G57" s="142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43" t="s">
        <v>110</v>
      </c>
      <c r="G58" s="144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45" t="s">
        <v>112</v>
      </c>
      <c r="G59" s="146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39" t="s">
        <v>118</v>
      </c>
      <c r="G64" s="140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37" t="s">
        <v>134</v>
      </c>
      <c r="G65" s="138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43" t="s">
        <v>5</v>
      </c>
      <c r="G4" s="144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45" t="s">
        <v>7</v>
      </c>
      <c r="G5" s="146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45" t="s">
        <v>9</v>
      </c>
      <c r="G6" s="146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45" t="s">
        <v>11</v>
      </c>
      <c r="G7" s="146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45" t="s">
        <v>13</v>
      </c>
      <c r="G8" s="146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41" t="s">
        <v>15</v>
      </c>
      <c r="G9" s="142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43" t="s">
        <v>16</v>
      </c>
      <c r="G10" s="144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45" t="s">
        <v>18</v>
      </c>
      <c r="G11" s="146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45" t="s">
        <v>20</v>
      </c>
      <c r="G12" s="146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45" t="s">
        <v>22</v>
      </c>
      <c r="G13" s="146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45" t="s">
        <v>24</v>
      </c>
      <c r="G14" s="146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41" t="s">
        <v>26</v>
      </c>
      <c r="G15" s="142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43" t="s">
        <v>28</v>
      </c>
      <c r="G16" s="144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47" t="s">
        <v>130</v>
      </c>
      <c r="G17" s="148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45" t="s">
        <v>31</v>
      </c>
      <c r="G18" s="146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45" t="s">
        <v>33</v>
      </c>
      <c r="G19" s="146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45" t="s">
        <v>35</v>
      </c>
      <c r="G20" s="146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41" t="s">
        <v>37</v>
      </c>
      <c r="G21" s="142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43" t="s">
        <v>39</v>
      </c>
      <c r="G22" s="144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45" t="s">
        <v>41</v>
      </c>
      <c r="G23" s="146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45" t="s">
        <v>43</v>
      </c>
      <c r="G24" s="146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45" t="s">
        <v>45</v>
      </c>
      <c r="G25" s="146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45" t="s">
        <v>47</v>
      </c>
      <c r="G26" s="146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41" t="s">
        <v>49</v>
      </c>
      <c r="G27" s="142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43" t="s">
        <v>51</v>
      </c>
      <c r="G28" s="144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45" t="s">
        <v>53</v>
      </c>
      <c r="G29" s="146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45" t="s">
        <v>55</v>
      </c>
      <c r="G30" s="146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45" t="s">
        <v>57</v>
      </c>
      <c r="G31" s="146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45" t="s">
        <v>59</v>
      </c>
      <c r="G32" s="146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41" t="s">
        <v>61</v>
      </c>
      <c r="G33" s="142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43" t="s">
        <v>63</v>
      </c>
      <c r="G34" s="144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45" t="s">
        <v>65</v>
      </c>
      <c r="G35" s="146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45" t="s">
        <v>67</v>
      </c>
      <c r="G36" s="146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45" t="s">
        <v>69</v>
      </c>
      <c r="G37" s="146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45" t="s">
        <v>71</v>
      </c>
      <c r="G38" s="146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41" t="s">
        <v>73</v>
      </c>
      <c r="G39" s="142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43" t="s">
        <v>75</v>
      </c>
      <c r="G40" s="144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45" t="s">
        <v>77</v>
      </c>
      <c r="G41" s="146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45" t="s">
        <v>79</v>
      </c>
      <c r="G42" s="146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45" t="s">
        <v>81</v>
      </c>
      <c r="G43" s="146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45" t="s">
        <v>83</v>
      </c>
      <c r="G44" s="146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41" t="s">
        <v>85</v>
      </c>
      <c r="G45" s="142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43" t="s">
        <v>87</v>
      </c>
      <c r="G46" s="144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45" t="s">
        <v>89</v>
      </c>
      <c r="G47" s="146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45" t="s">
        <v>91</v>
      </c>
      <c r="G48" s="146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45" t="s">
        <v>131</v>
      </c>
      <c r="G49" s="146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45" t="s">
        <v>94</v>
      </c>
      <c r="G50" s="146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41" t="s">
        <v>96</v>
      </c>
      <c r="G51" s="142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43" t="s">
        <v>98</v>
      </c>
      <c r="G52" s="144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45" t="s">
        <v>100</v>
      </c>
      <c r="G53" s="146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45" t="s">
        <v>102</v>
      </c>
      <c r="G54" s="146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45" t="s">
        <v>104</v>
      </c>
      <c r="G55" s="146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45" t="s">
        <v>106</v>
      </c>
      <c r="G56" s="146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41" t="s">
        <v>108</v>
      </c>
      <c r="G57" s="142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43" t="s">
        <v>110</v>
      </c>
      <c r="G58" s="144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45" t="s">
        <v>112</v>
      </c>
      <c r="G59" s="146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39" t="s">
        <v>118</v>
      </c>
      <c r="G64" s="140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37" t="s">
        <v>134</v>
      </c>
      <c r="G65" s="138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43" t="s">
        <v>5</v>
      </c>
      <c r="G4" s="144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45" t="s">
        <v>7</v>
      </c>
      <c r="G5" s="146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45" t="s">
        <v>9</v>
      </c>
      <c r="G6" s="146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45" t="s">
        <v>11</v>
      </c>
      <c r="G7" s="146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45" t="s">
        <v>13</v>
      </c>
      <c r="G8" s="146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41" t="s">
        <v>15</v>
      </c>
      <c r="G9" s="142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43" t="s">
        <v>16</v>
      </c>
      <c r="G10" s="144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45" t="s">
        <v>18</v>
      </c>
      <c r="G11" s="146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45" t="s">
        <v>20</v>
      </c>
      <c r="G12" s="146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45" t="s">
        <v>22</v>
      </c>
      <c r="G13" s="146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45" t="s">
        <v>24</v>
      </c>
      <c r="G14" s="146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41" t="s">
        <v>26</v>
      </c>
      <c r="G15" s="142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43" t="s">
        <v>28</v>
      </c>
      <c r="G16" s="144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47" t="s">
        <v>130</v>
      </c>
      <c r="G17" s="148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45" t="s">
        <v>31</v>
      </c>
      <c r="G18" s="146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45" t="s">
        <v>33</v>
      </c>
      <c r="G19" s="146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45" t="s">
        <v>35</v>
      </c>
      <c r="G20" s="146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41" t="s">
        <v>37</v>
      </c>
      <c r="G21" s="142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43" t="s">
        <v>39</v>
      </c>
      <c r="G22" s="144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45" t="s">
        <v>41</v>
      </c>
      <c r="G23" s="146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45" t="s">
        <v>43</v>
      </c>
      <c r="G24" s="146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45" t="s">
        <v>45</v>
      </c>
      <c r="G25" s="146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45" t="s">
        <v>47</v>
      </c>
      <c r="G26" s="146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41" t="s">
        <v>49</v>
      </c>
      <c r="G27" s="142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43" t="s">
        <v>51</v>
      </c>
      <c r="G28" s="144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45" t="s">
        <v>53</v>
      </c>
      <c r="G29" s="146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45" t="s">
        <v>55</v>
      </c>
      <c r="G30" s="146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45" t="s">
        <v>57</v>
      </c>
      <c r="G31" s="146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45" t="s">
        <v>59</v>
      </c>
      <c r="G32" s="146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41" t="s">
        <v>61</v>
      </c>
      <c r="G33" s="142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43" t="s">
        <v>63</v>
      </c>
      <c r="G34" s="144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45" t="s">
        <v>65</v>
      </c>
      <c r="G35" s="146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45" t="s">
        <v>67</v>
      </c>
      <c r="G36" s="146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45" t="s">
        <v>69</v>
      </c>
      <c r="G37" s="146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45" t="s">
        <v>71</v>
      </c>
      <c r="G38" s="146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41" t="s">
        <v>73</v>
      </c>
      <c r="G39" s="142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43" t="s">
        <v>75</v>
      </c>
      <c r="G40" s="144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45" t="s">
        <v>77</v>
      </c>
      <c r="G41" s="146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45" t="s">
        <v>79</v>
      </c>
      <c r="G42" s="146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45" t="s">
        <v>81</v>
      </c>
      <c r="G43" s="146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45" t="s">
        <v>83</v>
      </c>
      <c r="G44" s="146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41" t="s">
        <v>85</v>
      </c>
      <c r="G45" s="142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43" t="s">
        <v>87</v>
      </c>
      <c r="G46" s="144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45" t="s">
        <v>89</v>
      </c>
      <c r="G47" s="146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45" t="s">
        <v>91</v>
      </c>
      <c r="G48" s="146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45" t="s">
        <v>131</v>
      </c>
      <c r="G49" s="146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45" t="s">
        <v>94</v>
      </c>
      <c r="G50" s="146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41" t="s">
        <v>96</v>
      </c>
      <c r="G51" s="142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43" t="s">
        <v>98</v>
      </c>
      <c r="G52" s="144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45" t="s">
        <v>100</v>
      </c>
      <c r="G53" s="146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45" t="s">
        <v>102</v>
      </c>
      <c r="G54" s="146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45" t="s">
        <v>104</v>
      </c>
      <c r="G55" s="146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45" t="s">
        <v>106</v>
      </c>
      <c r="G56" s="146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41" t="s">
        <v>108</v>
      </c>
      <c r="G57" s="142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43" t="s">
        <v>110</v>
      </c>
      <c r="G58" s="14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45" t="s">
        <v>112</v>
      </c>
      <c r="G59" s="146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39" t="s">
        <v>118</v>
      </c>
      <c r="G64" s="140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37" t="s">
        <v>134</v>
      </c>
      <c r="G65" s="138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43" t="s">
        <v>5</v>
      </c>
      <c r="G4" s="144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45" t="s">
        <v>7</v>
      </c>
      <c r="G5" s="146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45" t="s">
        <v>9</v>
      </c>
      <c r="G6" s="146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45" t="s">
        <v>11</v>
      </c>
      <c r="G7" s="146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45" t="s">
        <v>13</v>
      </c>
      <c r="G8" s="146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41" t="s">
        <v>15</v>
      </c>
      <c r="G9" s="142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43" t="s">
        <v>16</v>
      </c>
      <c r="G10" s="144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45" t="s">
        <v>18</v>
      </c>
      <c r="G11" s="146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45" t="s">
        <v>20</v>
      </c>
      <c r="G12" s="146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45" t="s">
        <v>22</v>
      </c>
      <c r="G13" s="146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45" t="s">
        <v>24</v>
      </c>
      <c r="G14" s="146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41" t="s">
        <v>26</v>
      </c>
      <c r="G15" s="142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43" t="s">
        <v>28</v>
      </c>
      <c r="G16" s="144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47" t="s">
        <v>130</v>
      </c>
      <c r="G17" s="148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45" t="s">
        <v>31</v>
      </c>
      <c r="G18" s="146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45" t="s">
        <v>33</v>
      </c>
      <c r="G19" s="146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45" t="s">
        <v>35</v>
      </c>
      <c r="G20" s="146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41" t="s">
        <v>37</v>
      </c>
      <c r="G21" s="142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43" t="s">
        <v>39</v>
      </c>
      <c r="G22" s="144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45" t="s">
        <v>41</v>
      </c>
      <c r="G23" s="146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45" t="s">
        <v>43</v>
      </c>
      <c r="G24" s="146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45" t="s">
        <v>45</v>
      </c>
      <c r="G25" s="146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45" t="s">
        <v>47</v>
      </c>
      <c r="G26" s="146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41" t="s">
        <v>49</v>
      </c>
      <c r="G27" s="142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43" t="s">
        <v>51</v>
      </c>
      <c r="G28" s="144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45" t="s">
        <v>53</v>
      </c>
      <c r="G29" s="146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45" t="s">
        <v>55</v>
      </c>
      <c r="G30" s="146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45" t="s">
        <v>57</v>
      </c>
      <c r="G31" s="146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45" t="s">
        <v>59</v>
      </c>
      <c r="G32" s="146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41" t="s">
        <v>61</v>
      </c>
      <c r="G33" s="142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43" t="s">
        <v>63</v>
      </c>
      <c r="G34" s="144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45" t="s">
        <v>65</v>
      </c>
      <c r="G35" s="146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45" t="s">
        <v>67</v>
      </c>
      <c r="G36" s="146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45" t="s">
        <v>69</v>
      </c>
      <c r="G37" s="146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45" t="s">
        <v>71</v>
      </c>
      <c r="G38" s="146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41" t="s">
        <v>73</v>
      </c>
      <c r="G39" s="142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43" t="s">
        <v>75</v>
      </c>
      <c r="G40" s="144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45" t="s">
        <v>77</v>
      </c>
      <c r="G41" s="146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45" t="s">
        <v>79</v>
      </c>
      <c r="G42" s="146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45" t="s">
        <v>81</v>
      </c>
      <c r="G43" s="146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45" t="s">
        <v>83</v>
      </c>
      <c r="G44" s="146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41" t="s">
        <v>85</v>
      </c>
      <c r="G45" s="142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43" t="s">
        <v>87</v>
      </c>
      <c r="G46" s="144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45" t="s">
        <v>89</v>
      </c>
      <c r="G47" s="146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45" t="s">
        <v>91</v>
      </c>
      <c r="G48" s="146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45" t="s">
        <v>131</v>
      </c>
      <c r="G49" s="146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45" t="s">
        <v>94</v>
      </c>
      <c r="G50" s="146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41" t="s">
        <v>96</v>
      </c>
      <c r="G51" s="142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43" t="s">
        <v>98</v>
      </c>
      <c r="G52" s="144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45" t="s">
        <v>100</v>
      </c>
      <c r="G53" s="146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45" t="s">
        <v>102</v>
      </c>
      <c r="G54" s="146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45" t="s">
        <v>104</v>
      </c>
      <c r="G55" s="146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45" t="s">
        <v>106</v>
      </c>
      <c r="G56" s="146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41" t="s">
        <v>108</v>
      </c>
      <c r="G57" s="142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43" t="s">
        <v>110</v>
      </c>
      <c r="G58" s="14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45" t="s">
        <v>112</v>
      </c>
      <c r="G59" s="146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39" t="s">
        <v>118</v>
      </c>
      <c r="G64" s="140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37" t="s">
        <v>134</v>
      </c>
      <c r="G65" s="138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43" t="s">
        <v>5</v>
      </c>
      <c r="G4" s="144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45" t="s">
        <v>7</v>
      </c>
      <c r="G5" s="146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45" t="s">
        <v>9</v>
      </c>
      <c r="G6" s="146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45" t="s">
        <v>11</v>
      </c>
      <c r="G7" s="146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45" t="s">
        <v>13</v>
      </c>
      <c r="G8" s="146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41" t="s">
        <v>15</v>
      </c>
      <c r="G9" s="142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43" t="s">
        <v>16</v>
      </c>
      <c r="G10" s="144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45" t="s">
        <v>18</v>
      </c>
      <c r="G11" s="146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45" t="s">
        <v>20</v>
      </c>
      <c r="G12" s="146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45" t="s">
        <v>22</v>
      </c>
      <c r="G13" s="146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45" t="s">
        <v>24</v>
      </c>
      <c r="G14" s="146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41" t="s">
        <v>26</v>
      </c>
      <c r="G15" s="142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43" t="s">
        <v>28</v>
      </c>
      <c r="G16" s="144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47" t="s">
        <v>130</v>
      </c>
      <c r="G17" s="148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45" t="s">
        <v>31</v>
      </c>
      <c r="G18" s="146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45" t="s">
        <v>33</v>
      </c>
      <c r="G19" s="146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45" t="s">
        <v>35</v>
      </c>
      <c r="G20" s="146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41" t="s">
        <v>37</v>
      </c>
      <c r="G21" s="142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43" t="s">
        <v>39</v>
      </c>
      <c r="G22" s="144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45" t="s">
        <v>41</v>
      </c>
      <c r="G23" s="146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45" t="s">
        <v>43</v>
      </c>
      <c r="G24" s="146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45" t="s">
        <v>45</v>
      </c>
      <c r="G25" s="146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45" t="s">
        <v>47</v>
      </c>
      <c r="G26" s="146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41" t="s">
        <v>49</v>
      </c>
      <c r="G27" s="142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43" t="s">
        <v>51</v>
      </c>
      <c r="G28" s="144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45" t="s">
        <v>53</v>
      </c>
      <c r="G29" s="146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45" t="s">
        <v>55</v>
      </c>
      <c r="G30" s="146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45" t="s">
        <v>57</v>
      </c>
      <c r="G31" s="146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45" t="s">
        <v>59</v>
      </c>
      <c r="G32" s="146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41" t="s">
        <v>61</v>
      </c>
      <c r="G33" s="142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43" t="s">
        <v>63</v>
      </c>
      <c r="G34" s="144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45" t="s">
        <v>65</v>
      </c>
      <c r="G35" s="146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45" t="s">
        <v>67</v>
      </c>
      <c r="G36" s="146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45" t="s">
        <v>69</v>
      </c>
      <c r="G37" s="146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45" t="s">
        <v>71</v>
      </c>
      <c r="G38" s="146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41" t="s">
        <v>73</v>
      </c>
      <c r="G39" s="142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43" t="s">
        <v>75</v>
      </c>
      <c r="G40" s="144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45" t="s">
        <v>77</v>
      </c>
      <c r="G41" s="146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45" t="s">
        <v>79</v>
      </c>
      <c r="G42" s="146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45" t="s">
        <v>81</v>
      </c>
      <c r="G43" s="146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45" t="s">
        <v>83</v>
      </c>
      <c r="G44" s="146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41" t="s">
        <v>85</v>
      </c>
      <c r="G45" s="142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43" t="s">
        <v>87</v>
      </c>
      <c r="G46" s="144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45" t="s">
        <v>89</v>
      </c>
      <c r="G47" s="146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45" t="s">
        <v>91</v>
      </c>
      <c r="G48" s="146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45" t="s">
        <v>131</v>
      </c>
      <c r="G49" s="146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45" t="s">
        <v>94</v>
      </c>
      <c r="G50" s="146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41" t="s">
        <v>96</v>
      </c>
      <c r="G51" s="142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43" t="s">
        <v>98</v>
      </c>
      <c r="G52" s="144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45" t="s">
        <v>100</v>
      </c>
      <c r="G53" s="146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45" t="s">
        <v>102</v>
      </c>
      <c r="G54" s="146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45" t="s">
        <v>104</v>
      </c>
      <c r="G55" s="146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45" t="s">
        <v>106</v>
      </c>
      <c r="G56" s="146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41" t="s">
        <v>108</v>
      </c>
      <c r="G57" s="142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43" t="s">
        <v>110</v>
      </c>
      <c r="G58" s="144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45" t="s">
        <v>112</v>
      </c>
      <c r="G59" s="146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39" t="s">
        <v>118</v>
      </c>
      <c r="G64" s="140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37" t="s">
        <v>134</v>
      </c>
      <c r="G65" s="138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43" t="s">
        <v>5</v>
      </c>
      <c r="G4" s="144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45" t="s">
        <v>7</v>
      </c>
      <c r="G5" s="146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45" t="s">
        <v>9</v>
      </c>
      <c r="G6" s="146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45" t="s">
        <v>11</v>
      </c>
      <c r="G7" s="146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45" t="s">
        <v>13</v>
      </c>
      <c r="G8" s="146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41" t="s">
        <v>15</v>
      </c>
      <c r="G9" s="142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43" t="s">
        <v>16</v>
      </c>
      <c r="G10" s="144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45" t="s">
        <v>18</v>
      </c>
      <c r="G11" s="146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45" t="s">
        <v>20</v>
      </c>
      <c r="G12" s="146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45" t="s">
        <v>22</v>
      </c>
      <c r="G13" s="146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45" t="s">
        <v>24</v>
      </c>
      <c r="G14" s="146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41" t="s">
        <v>26</v>
      </c>
      <c r="G15" s="142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43" t="s">
        <v>28</v>
      </c>
      <c r="G16" s="144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47" t="s">
        <v>130</v>
      </c>
      <c r="G17" s="148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45" t="s">
        <v>31</v>
      </c>
      <c r="G18" s="146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45" t="s">
        <v>33</v>
      </c>
      <c r="G19" s="146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45" t="s">
        <v>35</v>
      </c>
      <c r="G20" s="146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41" t="s">
        <v>37</v>
      </c>
      <c r="G21" s="142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43" t="s">
        <v>39</v>
      </c>
      <c r="G22" s="144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45" t="s">
        <v>41</v>
      </c>
      <c r="G23" s="146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45" t="s">
        <v>43</v>
      </c>
      <c r="G24" s="146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45" t="s">
        <v>45</v>
      </c>
      <c r="G25" s="146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45" t="s">
        <v>47</v>
      </c>
      <c r="G26" s="146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41" t="s">
        <v>49</v>
      </c>
      <c r="G27" s="142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43" t="s">
        <v>51</v>
      </c>
      <c r="G28" s="144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45" t="s">
        <v>53</v>
      </c>
      <c r="G29" s="146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45" t="s">
        <v>55</v>
      </c>
      <c r="G30" s="146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45" t="s">
        <v>57</v>
      </c>
      <c r="G31" s="146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45" t="s">
        <v>59</v>
      </c>
      <c r="G32" s="146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41" t="s">
        <v>61</v>
      </c>
      <c r="G33" s="142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43" t="s">
        <v>63</v>
      </c>
      <c r="G34" s="144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45" t="s">
        <v>65</v>
      </c>
      <c r="G35" s="146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45" t="s">
        <v>67</v>
      </c>
      <c r="G36" s="146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45" t="s">
        <v>69</v>
      </c>
      <c r="G37" s="146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45" t="s">
        <v>71</v>
      </c>
      <c r="G38" s="146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41" t="s">
        <v>73</v>
      </c>
      <c r="G39" s="142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43" t="s">
        <v>75</v>
      </c>
      <c r="G40" s="144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45" t="s">
        <v>77</v>
      </c>
      <c r="G41" s="146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45" t="s">
        <v>79</v>
      </c>
      <c r="G42" s="146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45" t="s">
        <v>81</v>
      </c>
      <c r="G43" s="146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45" t="s">
        <v>83</v>
      </c>
      <c r="G44" s="146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41" t="s">
        <v>85</v>
      </c>
      <c r="G45" s="142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43" t="s">
        <v>87</v>
      </c>
      <c r="G46" s="144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45" t="s">
        <v>89</v>
      </c>
      <c r="G47" s="146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45" t="s">
        <v>91</v>
      </c>
      <c r="G48" s="146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45" t="s">
        <v>131</v>
      </c>
      <c r="G49" s="146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45" t="s">
        <v>94</v>
      </c>
      <c r="G50" s="146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41" t="s">
        <v>96</v>
      </c>
      <c r="G51" s="142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43" t="s">
        <v>98</v>
      </c>
      <c r="G52" s="144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45" t="s">
        <v>100</v>
      </c>
      <c r="G53" s="146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45" t="s">
        <v>102</v>
      </c>
      <c r="G54" s="146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45" t="s">
        <v>104</v>
      </c>
      <c r="G55" s="146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45" t="s">
        <v>106</v>
      </c>
      <c r="G56" s="146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41" t="s">
        <v>108</v>
      </c>
      <c r="G57" s="142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43" t="s">
        <v>110</v>
      </c>
      <c r="G58" s="144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45" t="s">
        <v>112</v>
      </c>
      <c r="G59" s="146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39" t="s">
        <v>118</v>
      </c>
      <c r="G64" s="140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37" t="s">
        <v>134</v>
      </c>
      <c r="G65" s="138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43" t="s">
        <v>5</v>
      </c>
      <c r="G4" s="144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45" t="s">
        <v>7</v>
      </c>
      <c r="G5" s="146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45" t="s">
        <v>9</v>
      </c>
      <c r="G6" s="146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45" t="s">
        <v>11</v>
      </c>
      <c r="G7" s="146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45" t="s">
        <v>13</v>
      </c>
      <c r="G8" s="146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41" t="s">
        <v>15</v>
      </c>
      <c r="G9" s="142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43" t="s">
        <v>16</v>
      </c>
      <c r="G10" s="144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45" t="s">
        <v>18</v>
      </c>
      <c r="G11" s="146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45" t="s">
        <v>20</v>
      </c>
      <c r="G12" s="146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45" t="s">
        <v>22</v>
      </c>
      <c r="G13" s="146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45" t="s">
        <v>24</v>
      </c>
      <c r="G14" s="146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41" t="s">
        <v>26</v>
      </c>
      <c r="G15" s="142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43" t="s">
        <v>28</v>
      </c>
      <c r="G16" s="144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47" t="s">
        <v>130</v>
      </c>
      <c r="G17" s="148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45" t="s">
        <v>31</v>
      </c>
      <c r="G18" s="146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45" t="s">
        <v>33</v>
      </c>
      <c r="G19" s="146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45" t="s">
        <v>35</v>
      </c>
      <c r="G20" s="146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41" t="s">
        <v>37</v>
      </c>
      <c r="G21" s="142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43" t="s">
        <v>39</v>
      </c>
      <c r="G22" s="144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45" t="s">
        <v>41</v>
      </c>
      <c r="G23" s="146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45" t="s">
        <v>43</v>
      </c>
      <c r="G24" s="146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45" t="s">
        <v>45</v>
      </c>
      <c r="G25" s="146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45" t="s">
        <v>47</v>
      </c>
      <c r="G26" s="146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41" t="s">
        <v>49</v>
      </c>
      <c r="G27" s="142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43" t="s">
        <v>51</v>
      </c>
      <c r="G28" s="144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45" t="s">
        <v>53</v>
      </c>
      <c r="G29" s="146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45" t="s">
        <v>55</v>
      </c>
      <c r="G30" s="146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45" t="s">
        <v>57</v>
      </c>
      <c r="G31" s="146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45" t="s">
        <v>59</v>
      </c>
      <c r="G32" s="146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41" t="s">
        <v>61</v>
      </c>
      <c r="G33" s="142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43" t="s">
        <v>63</v>
      </c>
      <c r="G34" s="144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45" t="s">
        <v>65</v>
      </c>
      <c r="G35" s="146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45" t="s">
        <v>67</v>
      </c>
      <c r="G36" s="146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45" t="s">
        <v>69</v>
      </c>
      <c r="G37" s="146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45" t="s">
        <v>71</v>
      </c>
      <c r="G38" s="146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41" t="s">
        <v>73</v>
      </c>
      <c r="G39" s="142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43" t="s">
        <v>75</v>
      </c>
      <c r="G40" s="144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45" t="s">
        <v>77</v>
      </c>
      <c r="G41" s="146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45" t="s">
        <v>79</v>
      </c>
      <c r="G42" s="146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45" t="s">
        <v>81</v>
      </c>
      <c r="G43" s="146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45" t="s">
        <v>83</v>
      </c>
      <c r="G44" s="146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41" t="s">
        <v>85</v>
      </c>
      <c r="G45" s="142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43" t="s">
        <v>87</v>
      </c>
      <c r="G46" s="144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45" t="s">
        <v>89</v>
      </c>
      <c r="G47" s="146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45" t="s">
        <v>91</v>
      </c>
      <c r="G48" s="146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45" t="s">
        <v>131</v>
      </c>
      <c r="G49" s="146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45" t="s">
        <v>94</v>
      </c>
      <c r="G50" s="146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41" t="s">
        <v>96</v>
      </c>
      <c r="G51" s="142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43" t="s">
        <v>98</v>
      </c>
      <c r="G52" s="144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45" t="s">
        <v>100</v>
      </c>
      <c r="G53" s="146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45" t="s">
        <v>102</v>
      </c>
      <c r="G54" s="146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45" t="s">
        <v>104</v>
      </c>
      <c r="G55" s="146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45" t="s">
        <v>106</v>
      </c>
      <c r="G56" s="146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41" t="s">
        <v>108</v>
      </c>
      <c r="G57" s="142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43" t="s">
        <v>110</v>
      </c>
      <c r="G58" s="144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45" t="s">
        <v>112</v>
      </c>
      <c r="G59" s="146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39" t="s">
        <v>118</v>
      </c>
      <c r="G64" s="140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37" t="s">
        <v>134</v>
      </c>
      <c r="G65" s="138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43" t="s">
        <v>5</v>
      </c>
      <c r="G4" s="144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45" t="s">
        <v>7</v>
      </c>
      <c r="G5" s="146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45" t="s">
        <v>9</v>
      </c>
      <c r="G6" s="146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45" t="s">
        <v>11</v>
      </c>
      <c r="G7" s="146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45" t="s">
        <v>13</v>
      </c>
      <c r="G8" s="146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41" t="s">
        <v>15</v>
      </c>
      <c r="G9" s="142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43" t="s">
        <v>16</v>
      </c>
      <c r="G10" s="144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45" t="s">
        <v>18</v>
      </c>
      <c r="G11" s="146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45" t="s">
        <v>20</v>
      </c>
      <c r="G12" s="146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45" t="s">
        <v>22</v>
      </c>
      <c r="G13" s="146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45" t="s">
        <v>24</v>
      </c>
      <c r="G14" s="146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41" t="s">
        <v>26</v>
      </c>
      <c r="G15" s="142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43" t="s">
        <v>28</v>
      </c>
      <c r="G16" s="144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47" t="s">
        <v>130</v>
      </c>
      <c r="G17" s="148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45" t="s">
        <v>31</v>
      </c>
      <c r="G18" s="146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45" t="s">
        <v>33</v>
      </c>
      <c r="G19" s="146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45" t="s">
        <v>35</v>
      </c>
      <c r="G20" s="146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41" t="s">
        <v>37</v>
      </c>
      <c r="G21" s="142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43" t="s">
        <v>39</v>
      </c>
      <c r="G22" s="144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45" t="s">
        <v>41</v>
      </c>
      <c r="G23" s="146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45" t="s">
        <v>43</v>
      </c>
      <c r="G24" s="146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45" t="s">
        <v>45</v>
      </c>
      <c r="G25" s="146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45" t="s">
        <v>47</v>
      </c>
      <c r="G26" s="146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41" t="s">
        <v>49</v>
      </c>
      <c r="G27" s="142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43" t="s">
        <v>51</v>
      </c>
      <c r="G28" s="144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45" t="s">
        <v>53</v>
      </c>
      <c r="G29" s="146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45" t="s">
        <v>55</v>
      </c>
      <c r="G30" s="146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45" t="s">
        <v>57</v>
      </c>
      <c r="G31" s="146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45" t="s">
        <v>59</v>
      </c>
      <c r="G32" s="146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41" t="s">
        <v>61</v>
      </c>
      <c r="G33" s="142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43" t="s">
        <v>63</v>
      </c>
      <c r="G34" s="144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45" t="s">
        <v>65</v>
      </c>
      <c r="G35" s="146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45" t="s">
        <v>67</v>
      </c>
      <c r="G36" s="146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45" t="s">
        <v>69</v>
      </c>
      <c r="G37" s="146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45" t="s">
        <v>71</v>
      </c>
      <c r="G38" s="146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41" t="s">
        <v>73</v>
      </c>
      <c r="G39" s="142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43" t="s">
        <v>75</v>
      </c>
      <c r="G40" s="144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45" t="s">
        <v>77</v>
      </c>
      <c r="G41" s="146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45" t="s">
        <v>79</v>
      </c>
      <c r="G42" s="146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45" t="s">
        <v>81</v>
      </c>
      <c r="G43" s="146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45" t="s">
        <v>83</v>
      </c>
      <c r="G44" s="146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41" t="s">
        <v>85</v>
      </c>
      <c r="G45" s="142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43" t="s">
        <v>87</v>
      </c>
      <c r="G46" s="144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45" t="s">
        <v>89</v>
      </c>
      <c r="G47" s="146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45" t="s">
        <v>91</v>
      </c>
      <c r="G48" s="146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45" t="s">
        <v>131</v>
      </c>
      <c r="G49" s="146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45" t="s">
        <v>94</v>
      </c>
      <c r="G50" s="146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41" t="s">
        <v>96</v>
      </c>
      <c r="G51" s="142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43" t="s">
        <v>98</v>
      </c>
      <c r="G52" s="144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45" t="s">
        <v>100</v>
      </c>
      <c r="G53" s="146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45" t="s">
        <v>102</v>
      </c>
      <c r="G54" s="146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45" t="s">
        <v>104</v>
      </c>
      <c r="G55" s="146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45" t="s">
        <v>106</v>
      </c>
      <c r="G56" s="146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41" t="s">
        <v>108</v>
      </c>
      <c r="G57" s="142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43" t="s">
        <v>110</v>
      </c>
      <c r="G58" s="144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45" t="s">
        <v>112</v>
      </c>
      <c r="G59" s="146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39" t="s">
        <v>118</v>
      </c>
      <c r="G64" s="140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37" t="s">
        <v>134</v>
      </c>
      <c r="G65" s="138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43" t="s">
        <v>5</v>
      </c>
      <c r="G4" s="144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45" t="s">
        <v>7</v>
      </c>
      <c r="G5" s="146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45" t="s">
        <v>9</v>
      </c>
      <c r="G6" s="146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45" t="s">
        <v>11</v>
      </c>
      <c r="G7" s="146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45" t="s">
        <v>13</v>
      </c>
      <c r="G8" s="146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41" t="s">
        <v>15</v>
      </c>
      <c r="G9" s="142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43" t="s">
        <v>16</v>
      </c>
      <c r="G10" s="144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45" t="s">
        <v>18</v>
      </c>
      <c r="G11" s="146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45" t="s">
        <v>20</v>
      </c>
      <c r="G12" s="146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45" t="s">
        <v>22</v>
      </c>
      <c r="G13" s="146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45" t="s">
        <v>24</v>
      </c>
      <c r="G14" s="146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41" t="s">
        <v>26</v>
      </c>
      <c r="G15" s="142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43" t="s">
        <v>28</v>
      </c>
      <c r="G16" s="144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47" t="s">
        <v>130</v>
      </c>
      <c r="G17" s="148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45" t="s">
        <v>31</v>
      </c>
      <c r="G18" s="146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45" t="s">
        <v>33</v>
      </c>
      <c r="G19" s="146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45" t="s">
        <v>35</v>
      </c>
      <c r="G20" s="146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41" t="s">
        <v>37</v>
      </c>
      <c r="G21" s="142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43" t="s">
        <v>39</v>
      </c>
      <c r="G22" s="144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45" t="s">
        <v>41</v>
      </c>
      <c r="G23" s="146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45" t="s">
        <v>43</v>
      </c>
      <c r="G24" s="146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45" t="s">
        <v>45</v>
      </c>
      <c r="G25" s="146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45" t="s">
        <v>47</v>
      </c>
      <c r="G26" s="146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41" t="s">
        <v>49</v>
      </c>
      <c r="G27" s="142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43" t="s">
        <v>51</v>
      </c>
      <c r="G28" s="144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45" t="s">
        <v>53</v>
      </c>
      <c r="G29" s="146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45" t="s">
        <v>55</v>
      </c>
      <c r="G30" s="146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45" t="s">
        <v>57</v>
      </c>
      <c r="G31" s="146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45" t="s">
        <v>59</v>
      </c>
      <c r="G32" s="146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41" t="s">
        <v>61</v>
      </c>
      <c r="G33" s="142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43" t="s">
        <v>63</v>
      </c>
      <c r="G34" s="144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45" t="s">
        <v>65</v>
      </c>
      <c r="G35" s="146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45" t="s">
        <v>67</v>
      </c>
      <c r="G36" s="146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45" t="s">
        <v>69</v>
      </c>
      <c r="G37" s="146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45" t="s">
        <v>71</v>
      </c>
      <c r="G38" s="146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41" t="s">
        <v>73</v>
      </c>
      <c r="G39" s="142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43" t="s">
        <v>75</v>
      </c>
      <c r="G40" s="144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45" t="s">
        <v>77</v>
      </c>
      <c r="G41" s="146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45" t="s">
        <v>79</v>
      </c>
      <c r="G42" s="146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45" t="s">
        <v>81</v>
      </c>
      <c r="G43" s="146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45" t="s">
        <v>83</v>
      </c>
      <c r="G44" s="146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41" t="s">
        <v>85</v>
      </c>
      <c r="G45" s="142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43" t="s">
        <v>87</v>
      </c>
      <c r="G46" s="144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45" t="s">
        <v>89</v>
      </c>
      <c r="G47" s="146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45" t="s">
        <v>91</v>
      </c>
      <c r="G48" s="146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45" t="s">
        <v>131</v>
      </c>
      <c r="G49" s="146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45" t="s">
        <v>94</v>
      </c>
      <c r="G50" s="146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41" t="s">
        <v>96</v>
      </c>
      <c r="G51" s="142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43" t="s">
        <v>98</v>
      </c>
      <c r="G52" s="144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45" t="s">
        <v>100</v>
      </c>
      <c r="G53" s="146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45" t="s">
        <v>102</v>
      </c>
      <c r="G54" s="146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45" t="s">
        <v>104</v>
      </c>
      <c r="G55" s="146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45" t="s">
        <v>106</v>
      </c>
      <c r="G56" s="146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41" t="s">
        <v>108</v>
      </c>
      <c r="G57" s="142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43" t="s">
        <v>110</v>
      </c>
      <c r="G58" s="144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45" t="s">
        <v>112</v>
      </c>
      <c r="G59" s="146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39" t="s">
        <v>118</v>
      </c>
      <c r="G64" s="140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37" t="s">
        <v>134</v>
      </c>
      <c r="G65" s="138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43" t="s">
        <v>5</v>
      </c>
      <c r="G4" s="144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45" t="s">
        <v>7</v>
      </c>
      <c r="G5" s="146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45" t="s">
        <v>9</v>
      </c>
      <c r="G6" s="146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45" t="s">
        <v>11</v>
      </c>
      <c r="G7" s="146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45" t="s">
        <v>13</v>
      </c>
      <c r="G8" s="146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41" t="s">
        <v>15</v>
      </c>
      <c r="G9" s="142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43" t="s">
        <v>16</v>
      </c>
      <c r="G10" s="144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45" t="s">
        <v>18</v>
      </c>
      <c r="G11" s="146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45" t="s">
        <v>20</v>
      </c>
      <c r="G12" s="146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45" t="s">
        <v>22</v>
      </c>
      <c r="G13" s="146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45" t="s">
        <v>24</v>
      </c>
      <c r="G14" s="146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41" t="s">
        <v>26</v>
      </c>
      <c r="G15" s="142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43" t="s">
        <v>28</v>
      </c>
      <c r="G16" s="144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47" t="s">
        <v>130</v>
      </c>
      <c r="G17" s="148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45" t="s">
        <v>31</v>
      </c>
      <c r="G18" s="146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45" t="s">
        <v>33</v>
      </c>
      <c r="G19" s="146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45" t="s">
        <v>35</v>
      </c>
      <c r="G20" s="146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41" t="s">
        <v>37</v>
      </c>
      <c r="G21" s="142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43" t="s">
        <v>39</v>
      </c>
      <c r="G22" s="144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45" t="s">
        <v>41</v>
      </c>
      <c r="G23" s="146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45" t="s">
        <v>43</v>
      </c>
      <c r="G24" s="146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45" t="s">
        <v>45</v>
      </c>
      <c r="G25" s="146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45" t="s">
        <v>47</v>
      </c>
      <c r="G26" s="146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41" t="s">
        <v>49</v>
      </c>
      <c r="G27" s="142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43" t="s">
        <v>51</v>
      </c>
      <c r="G28" s="144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45" t="s">
        <v>53</v>
      </c>
      <c r="G29" s="146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45" t="s">
        <v>55</v>
      </c>
      <c r="G30" s="146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45" t="s">
        <v>57</v>
      </c>
      <c r="G31" s="146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45" t="s">
        <v>59</v>
      </c>
      <c r="G32" s="146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41" t="s">
        <v>61</v>
      </c>
      <c r="G33" s="142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43" t="s">
        <v>63</v>
      </c>
      <c r="G34" s="144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45" t="s">
        <v>65</v>
      </c>
      <c r="G35" s="146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45" t="s">
        <v>67</v>
      </c>
      <c r="G36" s="146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45" t="s">
        <v>69</v>
      </c>
      <c r="G37" s="146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45" t="s">
        <v>71</v>
      </c>
      <c r="G38" s="146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41" t="s">
        <v>73</v>
      </c>
      <c r="G39" s="142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43" t="s">
        <v>75</v>
      </c>
      <c r="G40" s="144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45" t="s">
        <v>77</v>
      </c>
      <c r="G41" s="146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45" t="s">
        <v>79</v>
      </c>
      <c r="G42" s="146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45" t="s">
        <v>81</v>
      </c>
      <c r="G43" s="146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45" t="s">
        <v>83</v>
      </c>
      <c r="G44" s="146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41" t="s">
        <v>85</v>
      </c>
      <c r="G45" s="142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43" t="s">
        <v>87</v>
      </c>
      <c r="G46" s="144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45" t="s">
        <v>89</v>
      </c>
      <c r="G47" s="146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45" t="s">
        <v>91</v>
      </c>
      <c r="G48" s="146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45" t="s">
        <v>131</v>
      </c>
      <c r="G49" s="146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45" t="s">
        <v>94</v>
      </c>
      <c r="G50" s="146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41" t="s">
        <v>96</v>
      </c>
      <c r="G51" s="142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43" t="s">
        <v>98</v>
      </c>
      <c r="G52" s="144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45" t="s">
        <v>100</v>
      </c>
      <c r="G53" s="146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45" t="s">
        <v>102</v>
      </c>
      <c r="G54" s="146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45" t="s">
        <v>104</v>
      </c>
      <c r="G55" s="146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45" t="s">
        <v>106</v>
      </c>
      <c r="G56" s="146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41" t="s">
        <v>108</v>
      </c>
      <c r="G57" s="142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43" t="s">
        <v>110</v>
      </c>
      <c r="G58" s="144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45" t="s">
        <v>112</v>
      </c>
      <c r="G59" s="146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39" t="s">
        <v>118</v>
      </c>
      <c r="G64" s="140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37" t="s">
        <v>134</v>
      </c>
      <c r="G65" s="138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43" t="s">
        <v>5</v>
      </c>
      <c r="G4" s="144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45" t="s">
        <v>7</v>
      </c>
      <c r="G5" s="146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45" t="s">
        <v>9</v>
      </c>
      <c r="G6" s="146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45" t="s">
        <v>11</v>
      </c>
      <c r="G7" s="146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45" t="s">
        <v>13</v>
      </c>
      <c r="G8" s="146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41" t="s">
        <v>15</v>
      </c>
      <c r="G9" s="142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43" t="s">
        <v>16</v>
      </c>
      <c r="G10" s="144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45" t="s">
        <v>18</v>
      </c>
      <c r="G11" s="146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45" t="s">
        <v>20</v>
      </c>
      <c r="G12" s="146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45" t="s">
        <v>22</v>
      </c>
      <c r="G13" s="146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45" t="s">
        <v>24</v>
      </c>
      <c r="G14" s="146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41" t="s">
        <v>26</v>
      </c>
      <c r="G15" s="142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43" t="s">
        <v>28</v>
      </c>
      <c r="G16" s="144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47" t="s">
        <v>130</v>
      </c>
      <c r="G17" s="148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45" t="s">
        <v>31</v>
      </c>
      <c r="G18" s="146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45" t="s">
        <v>33</v>
      </c>
      <c r="G19" s="146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45" t="s">
        <v>35</v>
      </c>
      <c r="G20" s="146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41" t="s">
        <v>37</v>
      </c>
      <c r="G21" s="142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43" t="s">
        <v>39</v>
      </c>
      <c r="G22" s="144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45" t="s">
        <v>41</v>
      </c>
      <c r="G23" s="146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45" t="s">
        <v>43</v>
      </c>
      <c r="G24" s="146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45" t="s">
        <v>45</v>
      </c>
      <c r="G25" s="146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45" t="s">
        <v>47</v>
      </c>
      <c r="G26" s="146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41" t="s">
        <v>49</v>
      </c>
      <c r="G27" s="142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43" t="s">
        <v>51</v>
      </c>
      <c r="G28" s="144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45" t="s">
        <v>53</v>
      </c>
      <c r="G29" s="146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45" t="s">
        <v>55</v>
      </c>
      <c r="G30" s="146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45" t="s">
        <v>57</v>
      </c>
      <c r="G31" s="146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45" t="s">
        <v>59</v>
      </c>
      <c r="G32" s="146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41" t="s">
        <v>61</v>
      </c>
      <c r="G33" s="142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43" t="s">
        <v>63</v>
      </c>
      <c r="G34" s="144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45" t="s">
        <v>65</v>
      </c>
      <c r="G35" s="146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45" t="s">
        <v>67</v>
      </c>
      <c r="G36" s="146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45" t="s">
        <v>69</v>
      </c>
      <c r="G37" s="146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45" t="s">
        <v>71</v>
      </c>
      <c r="G38" s="146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41" t="s">
        <v>73</v>
      </c>
      <c r="G39" s="142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43" t="s">
        <v>75</v>
      </c>
      <c r="G40" s="144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45" t="s">
        <v>77</v>
      </c>
      <c r="G41" s="146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45" t="s">
        <v>79</v>
      </c>
      <c r="G42" s="146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45" t="s">
        <v>81</v>
      </c>
      <c r="G43" s="146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45" t="s">
        <v>83</v>
      </c>
      <c r="G44" s="146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41" t="s">
        <v>85</v>
      </c>
      <c r="G45" s="142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43" t="s">
        <v>87</v>
      </c>
      <c r="G46" s="144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45" t="s">
        <v>89</v>
      </c>
      <c r="G47" s="146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45" t="s">
        <v>91</v>
      </c>
      <c r="G48" s="146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45" t="s">
        <v>131</v>
      </c>
      <c r="G49" s="146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45" t="s">
        <v>94</v>
      </c>
      <c r="G50" s="146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41" t="s">
        <v>96</v>
      </c>
      <c r="G51" s="142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43" t="s">
        <v>98</v>
      </c>
      <c r="G52" s="144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45" t="s">
        <v>100</v>
      </c>
      <c r="G53" s="146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45" t="s">
        <v>102</v>
      </c>
      <c r="G54" s="146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45" t="s">
        <v>104</v>
      </c>
      <c r="G55" s="146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45" t="s">
        <v>106</v>
      </c>
      <c r="G56" s="146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41" t="s">
        <v>108</v>
      </c>
      <c r="G57" s="142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43" t="s">
        <v>110</v>
      </c>
      <c r="G58" s="14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45" t="s">
        <v>112</v>
      </c>
      <c r="G59" s="146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39" t="s">
        <v>118</v>
      </c>
      <c r="G64" s="140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37" t="s">
        <v>134</v>
      </c>
      <c r="G65" s="138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43" t="s">
        <v>5</v>
      </c>
      <c r="G4" s="144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45" t="s">
        <v>7</v>
      </c>
      <c r="G5" s="146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45" t="s">
        <v>9</v>
      </c>
      <c r="G6" s="146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45" t="s">
        <v>11</v>
      </c>
      <c r="G7" s="146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45" t="s">
        <v>13</v>
      </c>
      <c r="G8" s="146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41" t="s">
        <v>15</v>
      </c>
      <c r="G9" s="142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43" t="s">
        <v>16</v>
      </c>
      <c r="G10" s="144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45" t="s">
        <v>18</v>
      </c>
      <c r="G11" s="146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45" t="s">
        <v>20</v>
      </c>
      <c r="G12" s="146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45" t="s">
        <v>22</v>
      </c>
      <c r="G13" s="146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45" t="s">
        <v>24</v>
      </c>
      <c r="G14" s="146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41" t="s">
        <v>26</v>
      </c>
      <c r="G15" s="142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43" t="s">
        <v>28</v>
      </c>
      <c r="G16" s="144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47" t="s">
        <v>130</v>
      </c>
      <c r="G17" s="148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45" t="s">
        <v>31</v>
      </c>
      <c r="G18" s="146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45" t="s">
        <v>33</v>
      </c>
      <c r="G19" s="146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45" t="s">
        <v>35</v>
      </c>
      <c r="G20" s="146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41" t="s">
        <v>37</v>
      </c>
      <c r="G21" s="142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43" t="s">
        <v>39</v>
      </c>
      <c r="G22" s="144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45" t="s">
        <v>41</v>
      </c>
      <c r="G23" s="146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45" t="s">
        <v>43</v>
      </c>
      <c r="G24" s="146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45" t="s">
        <v>45</v>
      </c>
      <c r="G25" s="146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45" t="s">
        <v>47</v>
      </c>
      <c r="G26" s="146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41" t="s">
        <v>49</v>
      </c>
      <c r="G27" s="142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43" t="s">
        <v>51</v>
      </c>
      <c r="G28" s="144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45" t="s">
        <v>53</v>
      </c>
      <c r="G29" s="146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45" t="s">
        <v>55</v>
      </c>
      <c r="G30" s="146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45" t="s">
        <v>57</v>
      </c>
      <c r="G31" s="146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45" t="s">
        <v>59</v>
      </c>
      <c r="G32" s="146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41" t="s">
        <v>61</v>
      </c>
      <c r="G33" s="142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43" t="s">
        <v>63</v>
      </c>
      <c r="G34" s="144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45" t="s">
        <v>65</v>
      </c>
      <c r="G35" s="146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45" t="s">
        <v>67</v>
      </c>
      <c r="G36" s="146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45" t="s">
        <v>69</v>
      </c>
      <c r="G37" s="146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45" t="s">
        <v>71</v>
      </c>
      <c r="G38" s="146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41" t="s">
        <v>73</v>
      </c>
      <c r="G39" s="142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43" t="s">
        <v>75</v>
      </c>
      <c r="G40" s="144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45" t="s">
        <v>77</v>
      </c>
      <c r="G41" s="146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45" t="s">
        <v>79</v>
      </c>
      <c r="G42" s="146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45" t="s">
        <v>81</v>
      </c>
      <c r="G43" s="146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45" t="s">
        <v>83</v>
      </c>
      <c r="G44" s="146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41" t="s">
        <v>85</v>
      </c>
      <c r="G45" s="142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43" t="s">
        <v>87</v>
      </c>
      <c r="G46" s="144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45" t="s">
        <v>89</v>
      </c>
      <c r="G47" s="146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45" t="s">
        <v>91</v>
      </c>
      <c r="G48" s="146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45" t="s">
        <v>131</v>
      </c>
      <c r="G49" s="146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45" t="s">
        <v>94</v>
      </c>
      <c r="G50" s="146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41" t="s">
        <v>96</v>
      </c>
      <c r="G51" s="142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43" t="s">
        <v>98</v>
      </c>
      <c r="G52" s="144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45" t="s">
        <v>100</v>
      </c>
      <c r="G53" s="146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45" t="s">
        <v>102</v>
      </c>
      <c r="G54" s="146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45" t="s">
        <v>104</v>
      </c>
      <c r="G55" s="146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45" t="s">
        <v>106</v>
      </c>
      <c r="G56" s="146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41" t="s">
        <v>108</v>
      </c>
      <c r="G57" s="142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43" t="s">
        <v>110</v>
      </c>
      <c r="G58" s="144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45" t="s">
        <v>112</v>
      </c>
      <c r="G59" s="146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39" t="s">
        <v>118</v>
      </c>
      <c r="G64" s="140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37" t="s">
        <v>134</v>
      </c>
      <c r="G65" s="138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43" t="s">
        <v>5</v>
      </c>
      <c r="G4" s="144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45" t="s">
        <v>7</v>
      </c>
      <c r="G5" s="146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45" t="s">
        <v>9</v>
      </c>
      <c r="G6" s="146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45" t="s">
        <v>11</v>
      </c>
      <c r="G7" s="146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45" t="s">
        <v>13</v>
      </c>
      <c r="G8" s="146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41" t="s">
        <v>15</v>
      </c>
      <c r="G9" s="142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43" t="s">
        <v>16</v>
      </c>
      <c r="G10" s="144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45" t="s">
        <v>18</v>
      </c>
      <c r="G11" s="146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45" t="s">
        <v>20</v>
      </c>
      <c r="G12" s="146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45" t="s">
        <v>22</v>
      </c>
      <c r="G13" s="146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45" t="s">
        <v>24</v>
      </c>
      <c r="G14" s="146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41" t="s">
        <v>26</v>
      </c>
      <c r="G15" s="142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43" t="s">
        <v>28</v>
      </c>
      <c r="G16" s="144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47" t="s">
        <v>130</v>
      </c>
      <c r="G17" s="148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45" t="s">
        <v>31</v>
      </c>
      <c r="G18" s="146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45" t="s">
        <v>33</v>
      </c>
      <c r="G19" s="146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45" t="s">
        <v>35</v>
      </c>
      <c r="G20" s="146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41" t="s">
        <v>37</v>
      </c>
      <c r="G21" s="142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43" t="s">
        <v>39</v>
      </c>
      <c r="G22" s="144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45" t="s">
        <v>41</v>
      </c>
      <c r="G23" s="146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45" t="s">
        <v>43</v>
      </c>
      <c r="G24" s="146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45" t="s">
        <v>45</v>
      </c>
      <c r="G25" s="146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45" t="s">
        <v>47</v>
      </c>
      <c r="G26" s="146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41" t="s">
        <v>49</v>
      </c>
      <c r="G27" s="142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43" t="s">
        <v>51</v>
      </c>
      <c r="G28" s="144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45" t="s">
        <v>53</v>
      </c>
      <c r="G29" s="146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45" t="s">
        <v>55</v>
      </c>
      <c r="G30" s="146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45" t="s">
        <v>57</v>
      </c>
      <c r="G31" s="146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45" t="s">
        <v>59</v>
      </c>
      <c r="G32" s="146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41" t="s">
        <v>61</v>
      </c>
      <c r="G33" s="142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43" t="s">
        <v>63</v>
      </c>
      <c r="G34" s="144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45" t="s">
        <v>65</v>
      </c>
      <c r="G35" s="146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45" t="s">
        <v>67</v>
      </c>
      <c r="G36" s="146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45" t="s">
        <v>69</v>
      </c>
      <c r="G37" s="146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45" t="s">
        <v>71</v>
      </c>
      <c r="G38" s="146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41" t="s">
        <v>73</v>
      </c>
      <c r="G39" s="142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43" t="s">
        <v>75</v>
      </c>
      <c r="G40" s="144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45" t="s">
        <v>77</v>
      </c>
      <c r="G41" s="146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45" t="s">
        <v>79</v>
      </c>
      <c r="G42" s="146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45" t="s">
        <v>81</v>
      </c>
      <c r="G43" s="146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45" t="s">
        <v>83</v>
      </c>
      <c r="G44" s="146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41" t="s">
        <v>85</v>
      </c>
      <c r="G45" s="142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43" t="s">
        <v>87</v>
      </c>
      <c r="G46" s="144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45" t="s">
        <v>89</v>
      </c>
      <c r="G47" s="146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45" t="s">
        <v>91</v>
      </c>
      <c r="G48" s="146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45" t="s">
        <v>131</v>
      </c>
      <c r="G49" s="146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45" t="s">
        <v>94</v>
      </c>
      <c r="G50" s="146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41" t="s">
        <v>96</v>
      </c>
      <c r="G51" s="142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43" t="s">
        <v>98</v>
      </c>
      <c r="G52" s="144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45" t="s">
        <v>100</v>
      </c>
      <c r="G53" s="146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45" t="s">
        <v>102</v>
      </c>
      <c r="G54" s="146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45" t="s">
        <v>104</v>
      </c>
      <c r="G55" s="146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45" t="s">
        <v>106</v>
      </c>
      <c r="G56" s="146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41" t="s">
        <v>108</v>
      </c>
      <c r="G57" s="142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43" t="s">
        <v>110</v>
      </c>
      <c r="G58" s="144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45" t="s">
        <v>112</v>
      </c>
      <c r="G59" s="146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39" t="s">
        <v>118</v>
      </c>
      <c r="G64" s="140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37" t="s">
        <v>134</v>
      </c>
      <c r="G65" s="138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43" t="s">
        <v>5</v>
      </c>
      <c r="G4" s="144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45" t="s">
        <v>7</v>
      </c>
      <c r="G5" s="146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45" t="s">
        <v>9</v>
      </c>
      <c r="G6" s="146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45" t="s">
        <v>11</v>
      </c>
      <c r="G7" s="146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45" t="s">
        <v>13</v>
      </c>
      <c r="G8" s="146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41" t="s">
        <v>15</v>
      </c>
      <c r="G9" s="142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43" t="s">
        <v>16</v>
      </c>
      <c r="G10" s="144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45" t="s">
        <v>18</v>
      </c>
      <c r="G11" s="146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45" t="s">
        <v>20</v>
      </c>
      <c r="G12" s="146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45" t="s">
        <v>22</v>
      </c>
      <c r="G13" s="146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45" t="s">
        <v>24</v>
      </c>
      <c r="G14" s="146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41" t="s">
        <v>26</v>
      </c>
      <c r="G15" s="142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43" t="s">
        <v>28</v>
      </c>
      <c r="G16" s="144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47" t="s">
        <v>130</v>
      </c>
      <c r="G17" s="148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45" t="s">
        <v>31</v>
      </c>
      <c r="G18" s="146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45" t="s">
        <v>33</v>
      </c>
      <c r="G19" s="146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45" t="s">
        <v>35</v>
      </c>
      <c r="G20" s="146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41" t="s">
        <v>37</v>
      </c>
      <c r="G21" s="142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43" t="s">
        <v>39</v>
      </c>
      <c r="G22" s="144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45" t="s">
        <v>41</v>
      </c>
      <c r="G23" s="146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45" t="s">
        <v>43</v>
      </c>
      <c r="G24" s="146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45" t="s">
        <v>45</v>
      </c>
      <c r="G25" s="146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45" t="s">
        <v>47</v>
      </c>
      <c r="G26" s="146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41" t="s">
        <v>49</v>
      </c>
      <c r="G27" s="142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43" t="s">
        <v>51</v>
      </c>
      <c r="G28" s="144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45" t="s">
        <v>53</v>
      </c>
      <c r="G29" s="146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45" t="s">
        <v>55</v>
      </c>
      <c r="G30" s="146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45" t="s">
        <v>57</v>
      </c>
      <c r="G31" s="146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45" t="s">
        <v>59</v>
      </c>
      <c r="G32" s="146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41" t="s">
        <v>61</v>
      </c>
      <c r="G33" s="142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43" t="s">
        <v>63</v>
      </c>
      <c r="G34" s="144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45" t="s">
        <v>65</v>
      </c>
      <c r="G35" s="146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45" t="s">
        <v>67</v>
      </c>
      <c r="G36" s="146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45" t="s">
        <v>69</v>
      </c>
      <c r="G37" s="146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45" t="s">
        <v>71</v>
      </c>
      <c r="G38" s="146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41" t="s">
        <v>73</v>
      </c>
      <c r="G39" s="142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43" t="s">
        <v>75</v>
      </c>
      <c r="G40" s="144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45" t="s">
        <v>77</v>
      </c>
      <c r="G41" s="146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45" t="s">
        <v>79</v>
      </c>
      <c r="G42" s="146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45" t="s">
        <v>81</v>
      </c>
      <c r="G43" s="146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45" t="s">
        <v>83</v>
      </c>
      <c r="G44" s="146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41" t="s">
        <v>85</v>
      </c>
      <c r="G45" s="142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43" t="s">
        <v>87</v>
      </c>
      <c r="G46" s="144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45" t="s">
        <v>89</v>
      </c>
      <c r="G47" s="146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45" t="s">
        <v>91</v>
      </c>
      <c r="G48" s="146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45" t="s">
        <v>131</v>
      </c>
      <c r="G49" s="146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45" t="s">
        <v>94</v>
      </c>
      <c r="G50" s="146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41" t="s">
        <v>96</v>
      </c>
      <c r="G51" s="142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43" t="s">
        <v>98</v>
      </c>
      <c r="G52" s="144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45" t="s">
        <v>100</v>
      </c>
      <c r="G53" s="146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45" t="s">
        <v>102</v>
      </c>
      <c r="G54" s="146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45" t="s">
        <v>104</v>
      </c>
      <c r="G55" s="146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45" t="s">
        <v>106</v>
      </c>
      <c r="G56" s="146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41" t="s">
        <v>108</v>
      </c>
      <c r="G57" s="142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43" t="s">
        <v>110</v>
      </c>
      <c r="G58" s="144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45" t="s">
        <v>112</v>
      </c>
      <c r="G59" s="146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39" t="s">
        <v>118</v>
      </c>
      <c r="G64" s="140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37" t="s">
        <v>134</v>
      </c>
      <c r="G65" s="138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43" t="s">
        <v>5</v>
      </c>
      <c r="G4" s="144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45" t="s">
        <v>7</v>
      </c>
      <c r="G5" s="146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45" t="s">
        <v>9</v>
      </c>
      <c r="G6" s="146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45" t="s">
        <v>11</v>
      </c>
      <c r="G7" s="146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45" t="s">
        <v>13</v>
      </c>
      <c r="G8" s="146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41" t="s">
        <v>15</v>
      </c>
      <c r="G9" s="142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43" t="s">
        <v>16</v>
      </c>
      <c r="G10" s="144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45" t="s">
        <v>18</v>
      </c>
      <c r="G11" s="146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45" t="s">
        <v>20</v>
      </c>
      <c r="G12" s="146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45" t="s">
        <v>22</v>
      </c>
      <c r="G13" s="146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45" t="s">
        <v>24</v>
      </c>
      <c r="G14" s="146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41" t="s">
        <v>26</v>
      </c>
      <c r="G15" s="142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43" t="s">
        <v>28</v>
      </c>
      <c r="G16" s="144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47" t="s">
        <v>130</v>
      </c>
      <c r="G17" s="148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45" t="s">
        <v>31</v>
      </c>
      <c r="G18" s="146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45" t="s">
        <v>33</v>
      </c>
      <c r="G19" s="146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45" t="s">
        <v>35</v>
      </c>
      <c r="G20" s="146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41" t="s">
        <v>37</v>
      </c>
      <c r="G21" s="142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43" t="s">
        <v>39</v>
      </c>
      <c r="G22" s="144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45" t="s">
        <v>41</v>
      </c>
      <c r="G23" s="146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45" t="s">
        <v>43</v>
      </c>
      <c r="G24" s="146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45" t="s">
        <v>45</v>
      </c>
      <c r="G25" s="146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45" t="s">
        <v>47</v>
      </c>
      <c r="G26" s="146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41" t="s">
        <v>49</v>
      </c>
      <c r="G27" s="142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43" t="s">
        <v>51</v>
      </c>
      <c r="G28" s="144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45" t="s">
        <v>53</v>
      </c>
      <c r="G29" s="146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45" t="s">
        <v>55</v>
      </c>
      <c r="G30" s="146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45" t="s">
        <v>57</v>
      </c>
      <c r="G31" s="146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45" t="s">
        <v>59</v>
      </c>
      <c r="G32" s="146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41" t="s">
        <v>61</v>
      </c>
      <c r="G33" s="142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43" t="s">
        <v>63</v>
      </c>
      <c r="G34" s="144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45" t="s">
        <v>65</v>
      </c>
      <c r="G35" s="146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45" t="s">
        <v>67</v>
      </c>
      <c r="G36" s="146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45" t="s">
        <v>69</v>
      </c>
      <c r="G37" s="146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45" t="s">
        <v>71</v>
      </c>
      <c r="G38" s="146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41" t="s">
        <v>73</v>
      </c>
      <c r="G39" s="142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43" t="s">
        <v>75</v>
      </c>
      <c r="G40" s="144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45" t="s">
        <v>77</v>
      </c>
      <c r="G41" s="146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45" t="s">
        <v>79</v>
      </c>
      <c r="G42" s="146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45" t="s">
        <v>81</v>
      </c>
      <c r="G43" s="146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45" t="s">
        <v>83</v>
      </c>
      <c r="G44" s="146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41" t="s">
        <v>85</v>
      </c>
      <c r="G45" s="142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43" t="s">
        <v>87</v>
      </c>
      <c r="G46" s="144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45" t="s">
        <v>89</v>
      </c>
      <c r="G47" s="146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45" t="s">
        <v>91</v>
      </c>
      <c r="G48" s="146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45" t="s">
        <v>131</v>
      </c>
      <c r="G49" s="146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45" t="s">
        <v>94</v>
      </c>
      <c r="G50" s="146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41" t="s">
        <v>96</v>
      </c>
      <c r="G51" s="142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43" t="s">
        <v>98</v>
      </c>
      <c r="G52" s="144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45" t="s">
        <v>100</v>
      </c>
      <c r="G53" s="146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45" t="s">
        <v>102</v>
      </c>
      <c r="G54" s="146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45" t="s">
        <v>104</v>
      </c>
      <c r="G55" s="146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45" t="s">
        <v>106</v>
      </c>
      <c r="G56" s="146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41" t="s">
        <v>108</v>
      </c>
      <c r="G57" s="14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43" t="s">
        <v>110</v>
      </c>
      <c r="G58" s="144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45" t="s">
        <v>112</v>
      </c>
      <c r="G59" s="146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39" t="s">
        <v>118</v>
      </c>
      <c r="G64" s="140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37" t="s">
        <v>134</v>
      </c>
      <c r="G65" s="138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43" t="s">
        <v>5</v>
      </c>
      <c r="G4" s="144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45" t="s">
        <v>7</v>
      </c>
      <c r="G5" s="146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45" t="s">
        <v>9</v>
      </c>
      <c r="G6" s="146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45" t="s">
        <v>11</v>
      </c>
      <c r="G7" s="146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45" t="s">
        <v>13</v>
      </c>
      <c r="G8" s="146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41" t="s">
        <v>15</v>
      </c>
      <c r="G9" s="142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43" t="s">
        <v>16</v>
      </c>
      <c r="G10" s="144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45" t="s">
        <v>18</v>
      </c>
      <c r="G11" s="146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45" t="s">
        <v>20</v>
      </c>
      <c r="G12" s="146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45" t="s">
        <v>22</v>
      </c>
      <c r="G13" s="146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45" t="s">
        <v>24</v>
      </c>
      <c r="G14" s="146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41" t="s">
        <v>26</v>
      </c>
      <c r="G15" s="142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43" t="s">
        <v>28</v>
      </c>
      <c r="G16" s="144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47" t="s">
        <v>130</v>
      </c>
      <c r="G17" s="148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45" t="s">
        <v>31</v>
      </c>
      <c r="G18" s="146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45" t="s">
        <v>33</v>
      </c>
      <c r="G19" s="146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45" t="s">
        <v>35</v>
      </c>
      <c r="G20" s="146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41" t="s">
        <v>37</v>
      </c>
      <c r="G21" s="142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43" t="s">
        <v>39</v>
      </c>
      <c r="G22" s="144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45" t="s">
        <v>41</v>
      </c>
      <c r="G23" s="146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45" t="s">
        <v>43</v>
      </c>
      <c r="G24" s="146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45" t="s">
        <v>45</v>
      </c>
      <c r="G25" s="146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45" t="s">
        <v>47</v>
      </c>
      <c r="G26" s="146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41" t="s">
        <v>49</v>
      </c>
      <c r="G27" s="142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43" t="s">
        <v>51</v>
      </c>
      <c r="G28" s="144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45" t="s">
        <v>53</v>
      </c>
      <c r="G29" s="146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45" t="s">
        <v>55</v>
      </c>
      <c r="G30" s="146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45" t="s">
        <v>57</v>
      </c>
      <c r="G31" s="146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45" t="s">
        <v>59</v>
      </c>
      <c r="G32" s="146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41" t="s">
        <v>61</v>
      </c>
      <c r="G33" s="142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43" t="s">
        <v>63</v>
      </c>
      <c r="G34" s="144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45" t="s">
        <v>65</v>
      </c>
      <c r="G35" s="146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45" t="s">
        <v>67</v>
      </c>
      <c r="G36" s="146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45" t="s">
        <v>69</v>
      </c>
      <c r="G37" s="146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45" t="s">
        <v>71</v>
      </c>
      <c r="G38" s="146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41" t="s">
        <v>73</v>
      </c>
      <c r="G39" s="142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43" t="s">
        <v>75</v>
      </c>
      <c r="G40" s="144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45" t="s">
        <v>77</v>
      </c>
      <c r="G41" s="146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45" t="s">
        <v>79</v>
      </c>
      <c r="G42" s="146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45" t="s">
        <v>81</v>
      </c>
      <c r="G43" s="146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45" t="s">
        <v>83</v>
      </c>
      <c r="G44" s="146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41" t="s">
        <v>85</v>
      </c>
      <c r="G45" s="142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43" t="s">
        <v>87</v>
      </c>
      <c r="G46" s="144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45" t="s">
        <v>89</v>
      </c>
      <c r="G47" s="146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45" t="s">
        <v>91</v>
      </c>
      <c r="G48" s="146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45" t="s">
        <v>131</v>
      </c>
      <c r="G49" s="146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45" t="s">
        <v>94</v>
      </c>
      <c r="G50" s="146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41" t="s">
        <v>96</v>
      </c>
      <c r="G51" s="142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43" t="s">
        <v>98</v>
      </c>
      <c r="G52" s="144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45" t="s">
        <v>100</v>
      </c>
      <c r="G53" s="146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45" t="s">
        <v>102</v>
      </c>
      <c r="G54" s="146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45" t="s">
        <v>104</v>
      </c>
      <c r="G55" s="146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45" t="s">
        <v>106</v>
      </c>
      <c r="G56" s="146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41" t="s">
        <v>108</v>
      </c>
      <c r="G57" s="142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43" t="s">
        <v>110</v>
      </c>
      <c r="G58" s="144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45" t="s">
        <v>112</v>
      </c>
      <c r="G59" s="146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39" t="s">
        <v>118</v>
      </c>
      <c r="G64" s="140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37" t="s">
        <v>134</v>
      </c>
      <c r="G65" s="138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43" t="s">
        <v>5</v>
      </c>
      <c r="G4" s="144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45" t="s">
        <v>7</v>
      </c>
      <c r="G5" s="146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45" t="s">
        <v>9</v>
      </c>
      <c r="G6" s="146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45" t="s">
        <v>11</v>
      </c>
      <c r="G7" s="146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45" t="s">
        <v>13</v>
      </c>
      <c r="G8" s="146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41" t="s">
        <v>15</v>
      </c>
      <c r="G9" s="142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43" t="s">
        <v>16</v>
      </c>
      <c r="G10" s="144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45" t="s">
        <v>18</v>
      </c>
      <c r="G11" s="146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45" t="s">
        <v>20</v>
      </c>
      <c r="G12" s="146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45" t="s">
        <v>22</v>
      </c>
      <c r="G13" s="146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45" t="s">
        <v>24</v>
      </c>
      <c r="G14" s="146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41" t="s">
        <v>26</v>
      </c>
      <c r="G15" s="142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43" t="s">
        <v>28</v>
      </c>
      <c r="G16" s="144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47" t="s">
        <v>130</v>
      </c>
      <c r="G17" s="148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45" t="s">
        <v>31</v>
      </c>
      <c r="G18" s="146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45" t="s">
        <v>33</v>
      </c>
      <c r="G19" s="146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45" t="s">
        <v>35</v>
      </c>
      <c r="G20" s="146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41" t="s">
        <v>37</v>
      </c>
      <c r="G21" s="142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43" t="s">
        <v>39</v>
      </c>
      <c r="G22" s="144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45" t="s">
        <v>41</v>
      </c>
      <c r="G23" s="146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45" t="s">
        <v>43</v>
      </c>
      <c r="G24" s="146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45" t="s">
        <v>45</v>
      </c>
      <c r="G25" s="146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45" t="s">
        <v>47</v>
      </c>
      <c r="G26" s="146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41" t="s">
        <v>49</v>
      </c>
      <c r="G27" s="142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43" t="s">
        <v>51</v>
      </c>
      <c r="G28" s="144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45" t="s">
        <v>53</v>
      </c>
      <c r="G29" s="146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45" t="s">
        <v>55</v>
      </c>
      <c r="G30" s="146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45" t="s">
        <v>57</v>
      </c>
      <c r="G31" s="146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45" t="s">
        <v>59</v>
      </c>
      <c r="G32" s="146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41" t="s">
        <v>61</v>
      </c>
      <c r="G33" s="142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43" t="s">
        <v>63</v>
      </c>
      <c r="G34" s="144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45" t="s">
        <v>65</v>
      </c>
      <c r="G35" s="146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45" t="s">
        <v>67</v>
      </c>
      <c r="G36" s="146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45" t="s">
        <v>69</v>
      </c>
      <c r="G37" s="146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45" t="s">
        <v>71</v>
      </c>
      <c r="G38" s="146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41" t="s">
        <v>73</v>
      </c>
      <c r="G39" s="142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43" t="s">
        <v>75</v>
      </c>
      <c r="G40" s="144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45" t="s">
        <v>77</v>
      </c>
      <c r="G41" s="146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45" t="s">
        <v>79</v>
      </c>
      <c r="G42" s="146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45" t="s">
        <v>81</v>
      </c>
      <c r="G43" s="146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45" t="s">
        <v>83</v>
      </c>
      <c r="G44" s="146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41" t="s">
        <v>85</v>
      </c>
      <c r="G45" s="142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43" t="s">
        <v>87</v>
      </c>
      <c r="G46" s="144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45" t="s">
        <v>89</v>
      </c>
      <c r="G47" s="146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45" t="s">
        <v>91</v>
      </c>
      <c r="G48" s="146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45" t="s">
        <v>131</v>
      </c>
      <c r="G49" s="146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45" t="s">
        <v>94</v>
      </c>
      <c r="G50" s="146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41" t="s">
        <v>96</v>
      </c>
      <c r="G51" s="142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43" t="s">
        <v>98</v>
      </c>
      <c r="G52" s="144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45" t="s">
        <v>100</v>
      </c>
      <c r="G53" s="146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45" t="s">
        <v>102</v>
      </c>
      <c r="G54" s="146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45" t="s">
        <v>104</v>
      </c>
      <c r="G55" s="146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45" t="s">
        <v>106</v>
      </c>
      <c r="G56" s="146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41" t="s">
        <v>108</v>
      </c>
      <c r="G57" s="142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43" t="s">
        <v>110</v>
      </c>
      <c r="G58" s="144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45" t="s">
        <v>112</v>
      </c>
      <c r="G59" s="146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39" t="s">
        <v>118</v>
      </c>
      <c r="G64" s="140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37" t="s">
        <v>134</v>
      </c>
      <c r="G65" s="138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43" t="s">
        <v>5</v>
      </c>
      <c r="G4" s="144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45" t="s">
        <v>7</v>
      </c>
      <c r="G5" s="146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45" t="s">
        <v>9</v>
      </c>
      <c r="G6" s="146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45" t="s">
        <v>11</v>
      </c>
      <c r="G7" s="146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45" t="s">
        <v>13</v>
      </c>
      <c r="G8" s="146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41" t="s">
        <v>15</v>
      </c>
      <c r="G9" s="142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43" t="s">
        <v>16</v>
      </c>
      <c r="G10" s="144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45" t="s">
        <v>18</v>
      </c>
      <c r="G11" s="146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45" t="s">
        <v>20</v>
      </c>
      <c r="G12" s="146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45" t="s">
        <v>22</v>
      </c>
      <c r="G13" s="146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45" t="s">
        <v>24</v>
      </c>
      <c r="G14" s="146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41" t="s">
        <v>26</v>
      </c>
      <c r="G15" s="142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43" t="s">
        <v>28</v>
      </c>
      <c r="G16" s="144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47" t="s">
        <v>130</v>
      </c>
      <c r="G17" s="148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45" t="s">
        <v>31</v>
      </c>
      <c r="G18" s="146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45" t="s">
        <v>33</v>
      </c>
      <c r="G19" s="146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45" t="s">
        <v>35</v>
      </c>
      <c r="G20" s="146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41" t="s">
        <v>37</v>
      </c>
      <c r="G21" s="142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43" t="s">
        <v>39</v>
      </c>
      <c r="G22" s="144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45" t="s">
        <v>41</v>
      </c>
      <c r="G23" s="146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45" t="s">
        <v>43</v>
      </c>
      <c r="G24" s="146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45" t="s">
        <v>45</v>
      </c>
      <c r="G25" s="146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45" t="s">
        <v>47</v>
      </c>
      <c r="G26" s="146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41" t="s">
        <v>49</v>
      </c>
      <c r="G27" s="142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43" t="s">
        <v>51</v>
      </c>
      <c r="G28" s="144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45" t="s">
        <v>53</v>
      </c>
      <c r="G29" s="146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45" t="s">
        <v>55</v>
      </c>
      <c r="G30" s="146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45" t="s">
        <v>57</v>
      </c>
      <c r="G31" s="146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45" t="s">
        <v>59</v>
      </c>
      <c r="G32" s="146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41" t="s">
        <v>61</v>
      </c>
      <c r="G33" s="142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43" t="s">
        <v>63</v>
      </c>
      <c r="G34" s="144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45" t="s">
        <v>65</v>
      </c>
      <c r="G35" s="146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45" t="s">
        <v>67</v>
      </c>
      <c r="G36" s="146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45" t="s">
        <v>69</v>
      </c>
      <c r="G37" s="146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45" t="s">
        <v>71</v>
      </c>
      <c r="G38" s="146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41" t="s">
        <v>73</v>
      </c>
      <c r="G39" s="142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43" t="s">
        <v>75</v>
      </c>
      <c r="G40" s="144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45" t="s">
        <v>77</v>
      </c>
      <c r="G41" s="146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45" t="s">
        <v>79</v>
      </c>
      <c r="G42" s="146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45" t="s">
        <v>81</v>
      </c>
      <c r="G43" s="146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45" t="s">
        <v>83</v>
      </c>
      <c r="G44" s="146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41" t="s">
        <v>85</v>
      </c>
      <c r="G45" s="142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43" t="s">
        <v>87</v>
      </c>
      <c r="G46" s="144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45" t="s">
        <v>89</v>
      </c>
      <c r="G47" s="146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45" t="s">
        <v>91</v>
      </c>
      <c r="G48" s="146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45" t="s">
        <v>131</v>
      </c>
      <c r="G49" s="146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45" t="s">
        <v>94</v>
      </c>
      <c r="G50" s="146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41" t="s">
        <v>96</v>
      </c>
      <c r="G51" s="142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43" t="s">
        <v>98</v>
      </c>
      <c r="G52" s="144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45" t="s">
        <v>100</v>
      </c>
      <c r="G53" s="146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45" t="s">
        <v>102</v>
      </c>
      <c r="G54" s="146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45" t="s">
        <v>104</v>
      </c>
      <c r="G55" s="146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45" t="s">
        <v>106</v>
      </c>
      <c r="G56" s="146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41" t="s">
        <v>108</v>
      </c>
      <c r="G57" s="142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43" t="s">
        <v>110</v>
      </c>
      <c r="G58" s="144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45" t="s">
        <v>112</v>
      </c>
      <c r="G59" s="146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37"/>
      <c r="G60" s="138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37"/>
      <c r="G61" s="138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37"/>
      <c r="G62" s="138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37"/>
      <c r="G63" s="138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39" t="s">
        <v>118</v>
      </c>
      <c r="G64" s="140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37" t="s">
        <v>134</v>
      </c>
      <c r="G65" s="138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43" t="s">
        <v>5</v>
      </c>
      <c r="G4" s="144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45" t="s">
        <v>7</v>
      </c>
      <c r="G5" s="146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45" t="s">
        <v>9</v>
      </c>
      <c r="G6" s="146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45" t="s">
        <v>11</v>
      </c>
      <c r="G7" s="146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45" t="s">
        <v>13</v>
      </c>
      <c r="G8" s="146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41" t="s">
        <v>15</v>
      </c>
      <c r="G9" s="142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43" t="s">
        <v>16</v>
      </c>
      <c r="G10" s="144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45" t="s">
        <v>18</v>
      </c>
      <c r="G11" s="146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45" t="s">
        <v>20</v>
      </c>
      <c r="G12" s="146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45" t="s">
        <v>22</v>
      </c>
      <c r="G13" s="146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45" t="s">
        <v>24</v>
      </c>
      <c r="G14" s="146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41" t="s">
        <v>26</v>
      </c>
      <c r="G15" s="142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43" t="s">
        <v>28</v>
      </c>
      <c r="G16" s="144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47" t="s">
        <v>130</v>
      </c>
      <c r="G17" s="148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45" t="s">
        <v>31</v>
      </c>
      <c r="G18" s="146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45" t="s">
        <v>33</v>
      </c>
      <c r="G19" s="146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45" t="s">
        <v>35</v>
      </c>
      <c r="G20" s="146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41" t="s">
        <v>37</v>
      </c>
      <c r="G21" s="142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43" t="s">
        <v>39</v>
      </c>
      <c r="G22" s="144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45" t="s">
        <v>41</v>
      </c>
      <c r="G23" s="146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45" t="s">
        <v>43</v>
      </c>
      <c r="G24" s="146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45" t="s">
        <v>45</v>
      </c>
      <c r="G25" s="146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45" t="s">
        <v>47</v>
      </c>
      <c r="G26" s="146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41" t="s">
        <v>49</v>
      </c>
      <c r="G27" s="142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43" t="s">
        <v>51</v>
      </c>
      <c r="G28" s="144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45" t="s">
        <v>53</v>
      </c>
      <c r="G29" s="146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45" t="s">
        <v>55</v>
      </c>
      <c r="G30" s="146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45" t="s">
        <v>57</v>
      </c>
      <c r="G31" s="146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45" t="s">
        <v>59</v>
      </c>
      <c r="G32" s="146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41" t="s">
        <v>61</v>
      </c>
      <c r="G33" s="142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43" t="s">
        <v>63</v>
      </c>
      <c r="G34" s="144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45" t="s">
        <v>65</v>
      </c>
      <c r="G35" s="146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45" t="s">
        <v>67</v>
      </c>
      <c r="G36" s="146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45" t="s">
        <v>69</v>
      </c>
      <c r="G37" s="146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45" t="s">
        <v>71</v>
      </c>
      <c r="G38" s="146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41" t="s">
        <v>73</v>
      </c>
      <c r="G39" s="142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43" t="s">
        <v>75</v>
      </c>
      <c r="G40" s="144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45" t="s">
        <v>77</v>
      </c>
      <c r="G41" s="146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45" t="s">
        <v>79</v>
      </c>
      <c r="G42" s="146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45" t="s">
        <v>81</v>
      </c>
      <c r="G43" s="146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45" t="s">
        <v>83</v>
      </c>
      <c r="G44" s="146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41" t="s">
        <v>85</v>
      </c>
      <c r="G45" s="142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43" t="s">
        <v>87</v>
      </c>
      <c r="G46" s="144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45" t="s">
        <v>89</v>
      </c>
      <c r="G47" s="146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45" t="s">
        <v>91</v>
      </c>
      <c r="G48" s="146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45" t="s">
        <v>131</v>
      </c>
      <c r="G49" s="146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45" t="s">
        <v>94</v>
      </c>
      <c r="G50" s="146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41" t="s">
        <v>96</v>
      </c>
      <c r="G51" s="142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43" t="s">
        <v>98</v>
      </c>
      <c r="G52" s="144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45" t="s">
        <v>100</v>
      </c>
      <c r="G53" s="146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45" t="s">
        <v>102</v>
      </c>
      <c r="G54" s="146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45" t="s">
        <v>104</v>
      </c>
      <c r="G55" s="146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45" t="s">
        <v>106</v>
      </c>
      <c r="G56" s="146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41" t="s">
        <v>108</v>
      </c>
      <c r="G57" s="142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43" t="s">
        <v>110</v>
      </c>
      <c r="G58" s="144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45" t="s">
        <v>112</v>
      </c>
      <c r="G59" s="146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39" t="s">
        <v>118</v>
      </c>
      <c r="G64" s="140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37" t="s">
        <v>134</v>
      </c>
      <c r="G65" s="138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43" t="s">
        <v>5</v>
      </c>
      <c r="G4" s="144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45" t="s">
        <v>7</v>
      </c>
      <c r="G5" s="146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45" t="s">
        <v>9</v>
      </c>
      <c r="G6" s="146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45" t="s">
        <v>11</v>
      </c>
      <c r="G7" s="146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45" t="s">
        <v>13</v>
      </c>
      <c r="G8" s="146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41" t="s">
        <v>15</v>
      </c>
      <c r="G9" s="142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43" t="s">
        <v>16</v>
      </c>
      <c r="G10" s="144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45" t="s">
        <v>18</v>
      </c>
      <c r="G11" s="146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45" t="s">
        <v>20</v>
      </c>
      <c r="G12" s="146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45" t="s">
        <v>22</v>
      </c>
      <c r="G13" s="146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45" t="s">
        <v>24</v>
      </c>
      <c r="G14" s="146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41" t="s">
        <v>26</v>
      </c>
      <c r="G15" s="142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43" t="s">
        <v>28</v>
      </c>
      <c r="G16" s="144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47" t="s">
        <v>130</v>
      </c>
      <c r="G17" s="148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45" t="s">
        <v>31</v>
      </c>
      <c r="G18" s="146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45" t="s">
        <v>33</v>
      </c>
      <c r="G19" s="146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45" t="s">
        <v>35</v>
      </c>
      <c r="G20" s="146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41" t="s">
        <v>37</v>
      </c>
      <c r="G21" s="142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43" t="s">
        <v>39</v>
      </c>
      <c r="G22" s="144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45" t="s">
        <v>41</v>
      </c>
      <c r="G23" s="146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45" t="s">
        <v>43</v>
      </c>
      <c r="G24" s="146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45" t="s">
        <v>45</v>
      </c>
      <c r="G25" s="146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45" t="s">
        <v>47</v>
      </c>
      <c r="G26" s="146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41" t="s">
        <v>49</v>
      </c>
      <c r="G27" s="142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43" t="s">
        <v>51</v>
      </c>
      <c r="G28" s="144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45" t="s">
        <v>53</v>
      </c>
      <c r="G29" s="146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45" t="s">
        <v>55</v>
      </c>
      <c r="G30" s="146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45" t="s">
        <v>57</v>
      </c>
      <c r="G31" s="146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45" t="s">
        <v>59</v>
      </c>
      <c r="G32" s="146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41" t="s">
        <v>61</v>
      </c>
      <c r="G33" s="142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43" t="s">
        <v>63</v>
      </c>
      <c r="G34" s="144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45" t="s">
        <v>65</v>
      </c>
      <c r="G35" s="146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45" t="s">
        <v>67</v>
      </c>
      <c r="G36" s="146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45" t="s">
        <v>69</v>
      </c>
      <c r="G37" s="146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45" t="s">
        <v>71</v>
      </c>
      <c r="G38" s="146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41" t="s">
        <v>73</v>
      </c>
      <c r="G39" s="142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43" t="s">
        <v>75</v>
      </c>
      <c r="G40" s="144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45" t="s">
        <v>77</v>
      </c>
      <c r="G41" s="146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45" t="s">
        <v>79</v>
      </c>
      <c r="G42" s="146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45" t="s">
        <v>81</v>
      </c>
      <c r="G43" s="146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45" t="s">
        <v>83</v>
      </c>
      <c r="G44" s="146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41" t="s">
        <v>85</v>
      </c>
      <c r="G45" s="142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43" t="s">
        <v>87</v>
      </c>
      <c r="G46" s="144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45" t="s">
        <v>89</v>
      </c>
      <c r="G47" s="146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45" t="s">
        <v>91</v>
      </c>
      <c r="G48" s="146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45" t="s">
        <v>131</v>
      </c>
      <c r="G49" s="146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45" t="s">
        <v>94</v>
      </c>
      <c r="G50" s="146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41" t="s">
        <v>96</v>
      </c>
      <c r="G51" s="142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43" t="s">
        <v>98</v>
      </c>
      <c r="G52" s="144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45" t="s">
        <v>100</v>
      </c>
      <c r="G53" s="146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45" t="s">
        <v>102</v>
      </c>
      <c r="G54" s="146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45" t="s">
        <v>104</v>
      </c>
      <c r="G55" s="146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45" t="s">
        <v>106</v>
      </c>
      <c r="G56" s="146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41" t="s">
        <v>108</v>
      </c>
      <c r="G57" s="142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43" t="s">
        <v>110</v>
      </c>
      <c r="G58" s="144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45" t="s">
        <v>112</v>
      </c>
      <c r="G59" s="146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39" t="s">
        <v>118</v>
      </c>
      <c r="G64" s="140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37" t="s">
        <v>134</v>
      </c>
      <c r="G65" s="138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43" t="s">
        <v>5</v>
      </c>
      <c r="G4" s="144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45" t="s">
        <v>7</v>
      </c>
      <c r="G5" s="146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45" t="s">
        <v>9</v>
      </c>
      <c r="G6" s="146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45" t="s">
        <v>11</v>
      </c>
      <c r="G7" s="146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45" t="s">
        <v>13</v>
      </c>
      <c r="G8" s="146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41" t="s">
        <v>15</v>
      </c>
      <c r="G9" s="142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43" t="s">
        <v>16</v>
      </c>
      <c r="G10" s="144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45" t="s">
        <v>18</v>
      </c>
      <c r="G11" s="146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45" t="s">
        <v>20</v>
      </c>
      <c r="G12" s="146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45" t="s">
        <v>22</v>
      </c>
      <c r="G13" s="146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45" t="s">
        <v>24</v>
      </c>
      <c r="G14" s="146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41" t="s">
        <v>26</v>
      </c>
      <c r="G15" s="142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43" t="s">
        <v>28</v>
      </c>
      <c r="G16" s="144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47" t="s">
        <v>130</v>
      </c>
      <c r="G17" s="148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45" t="s">
        <v>31</v>
      </c>
      <c r="G18" s="146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45" t="s">
        <v>33</v>
      </c>
      <c r="G19" s="146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45" t="s">
        <v>35</v>
      </c>
      <c r="G20" s="146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41" t="s">
        <v>37</v>
      </c>
      <c r="G21" s="142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43" t="s">
        <v>39</v>
      </c>
      <c r="G22" s="144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45" t="s">
        <v>41</v>
      </c>
      <c r="G23" s="146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45" t="s">
        <v>43</v>
      </c>
      <c r="G24" s="146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45" t="s">
        <v>45</v>
      </c>
      <c r="G25" s="146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45" t="s">
        <v>47</v>
      </c>
      <c r="G26" s="146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41" t="s">
        <v>49</v>
      </c>
      <c r="G27" s="142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43" t="s">
        <v>51</v>
      </c>
      <c r="G28" s="144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45" t="s">
        <v>53</v>
      </c>
      <c r="G29" s="146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45" t="s">
        <v>55</v>
      </c>
      <c r="G30" s="146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45" t="s">
        <v>57</v>
      </c>
      <c r="G31" s="146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45" t="s">
        <v>59</v>
      </c>
      <c r="G32" s="146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41" t="s">
        <v>61</v>
      </c>
      <c r="G33" s="142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43" t="s">
        <v>63</v>
      </c>
      <c r="G34" s="144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45" t="s">
        <v>65</v>
      </c>
      <c r="G35" s="146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45" t="s">
        <v>67</v>
      </c>
      <c r="G36" s="146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45" t="s">
        <v>69</v>
      </c>
      <c r="G37" s="146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45" t="s">
        <v>71</v>
      </c>
      <c r="G38" s="146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41" t="s">
        <v>73</v>
      </c>
      <c r="G39" s="142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43" t="s">
        <v>75</v>
      </c>
      <c r="G40" s="144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45" t="s">
        <v>77</v>
      </c>
      <c r="G41" s="146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45" t="s">
        <v>79</v>
      </c>
      <c r="G42" s="146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45" t="s">
        <v>81</v>
      </c>
      <c r="G43" s="146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45" t="s">
        <v>83</v>
      </c>
      <c r="G44" s="146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41" t="s">
        <v>85</v>
      </c>
      <c r="G45" s="142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43" t="s">
        <v>87</v>
      </c>
      <c r="G46" s="144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45" t="s">
        <v>89</v>
      </c>
      <c r="G47" s="146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45" t="s">
        <v>91</v>
      </c>
      <c r="G48" s="146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45" t="s">
        <v>131</v>
      </c>
      <c r="G49" s="146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45" t="s">
        <v>94</v>
      </c>
      <c r="G50" s="146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41" t="s">
        <v>96</v>
      </c>
      <c r="G51" s="142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43" t="s">
        <v>98</v>
      </c>
      <c r="G52" s="144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45" t="s">
        <v>100</v>
      </c>
      <c r="G53" s="146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45" t="s">
        <v>102</v>
      </c>
      <c r="G54" s="146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45" t="s">
        <v>104</v>
      </c>
      <c r="G55" s="146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45" t="s">
        <v>106</v>
      </c>
      <c r="G56" s="146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41" t="s">
        <v>108</v>
      </c>
      <c r="G57" s="142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43" t="s">
        <v>110</v>
      </c>
      <c r="G58" s="144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45" t="s">
        <v>112</v>
      </c>
      <c r="G59" s="146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39" t="s">
        <v>118</v>
      </c>
      <c r="G64" s="140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37" t="s">
        <v>134</v>
      </c>
      <c r="G65" s="138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43" t="s">
        <v>5</v>
      </c>
      <c r="G4" s="144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45" t="s">
        <v>7</v>
      </c>
      <c r="G5" s="146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45" t="s">
        <v>9</v>
      </c>
      <c r="G6" s="146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45" t="s">
        <v>11</v>
      </c>
      <c r="G7" s="146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45" t="s">
        <v>13</v>
      </c>
      <c r="G8" s="146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41" t="s">
        <v>15</v>
      </c>
      <c r="G9" s="142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43" t="s">
        <v>16</v>
      </c>
      <c r="G10" s="144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45" t="s">
        <v>18</v>
      </c>
      <c r="G11" s="146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45" t="s">
        <v>20</v>
      </c>
      <c r="G12" s="146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45" t="s">
        <v>22</v>
      </c>
      <c r="G13" s="146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45" t="s">
        <v>24</v>
      </c>
      <c r="G14" s="146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41" t="s">
        <v>26</v>
      </c>
      <c r="G15" s="142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43" t="s">
        <v>28</v>
      </c>
      <c r="G16" s="144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47" t="s">
        <v>130</v>
      </c>
      <c r="G17" s="148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45" t="s">
        <v>31</v>
      </c>
      <c r="G18" s="146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45" t="s">
        <v>33</v>
      </c>
      <c r="G19" s="146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45" t="s">
        <v>35</v>
      </c>
      <c r="G20" s="146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41" t="s">
        <v>37</v>
      </c>
      <c r="G21" s="142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43" t="s">
        <v>39</v>
      </c>
      <c r="G22" s="144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45" t="s">
        <v>41</v>
      </c>
      <c r="G23" s="146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45" t="s">
        <v>43</v>
      </c>
      <c r="G24" s="146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45" t="s">
        <v>45</v>
      </c>
      <c r="G25" s="146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45" t="s">
        <v>47</v>
      </c>
      <c r="G26" s="146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41" t="s">
        <v>49</v>
      </c>
      <c r="G27" s="142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43" t="s">
        <v>51</v>
      </c>
      <c r="G28" s="144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45" t="s">
        <v>53</v>
      </c>
      <c r="G29" s="146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45" t="s">
        <v>55</v>
      </c>
      <c r="G30" s="146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45" t="s">
        <v>57</v>
      </c>
      <c r="G31" s="146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45" t="s">
        <v>59</v>
      </c>
      <c r="G32" s="146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41" t="s">
        <v>61</v>
      </c>
      <c r="G33" s="142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43" t="s">
        <v>63</v>
      </c>
      <c r="G34" s="144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45" t="s">
        <v>65</v>
      </c>
      <c r="G35" s="146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45" t="s">
        <v>67</v>
      </c>
      <c r="G36" s="146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45" t="s">
        <v>69</v>
      </c>
      <c r="G37" s="146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45" t="s">
        <v>71</v>
      </c>
      <c r="G38" s="146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41" t="s">
        <v>73</v>
      </c>
      <c r="G39" s="142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43" t="s">
        <v>75</v>
      </c>
      <c r="G40" s="144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45" t="s">
        <v>77</v>
      </c>
      <c r="G41" s="146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45" t="s">
        <v>79</v>
      </c>
      <c r="G42" s="146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45" t="s">
        <v>81</v>
      </c>
      <c r="G43" s="146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45" t="s">
        <v>83</v>
      </c>
      <c r="G44" s="146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41" t="s">
        <v>85</v>
      </c>
      <c r="G45" s="142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43" t="s">
        <v>87</v>
      </c>
      <c r="G46" s="144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45" t="s">
        <v>89</v>
      </c>
      <c r="G47" s="146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45" t="s">
        <v>91</v>
      </c>
      <c r="G48" s="146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45" t="s">
        <v>131</v>
      </c>
      <c r="G49" s="146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45" t="s">
        <v>94</v>
      </c>
      <c r="G50" s="146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41" t="s">
        <v>96</v>
      </c>
      <c r="G51" s="142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43" t="s">
        <v>98</v>
      </c>
      <c r="G52" s="144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45" t="s">
        <v>100</v>
      </c>
      <c r="G53" s="146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45" t="s">
        <v>102</v>
      </c>
      <c r="G54" s="146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45" t="s">
        <v>104</v>
      </c>
      <c r="G55" s="146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45" t="s">
        <v>106</v>
      </c>
      <c r="G56" s="146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41" t="s">
        <v>108</v>
      </c>
      <c r="G57" s="142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43" t="s">
        <v>110</v>
      </c>
      <c r="G58" s="144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45" t="s">
        <v>112</v>
      </c>
      <c r="G59" s="146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39" t="s">
        <v>118</v>
      </c>
      <c r="G64" s="140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37" t="s">
        <v>134</v>
      </c>
      <c r="G65" s="138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43" t="s">
        <v>5</v>
      </c>
      <c r="G4" s="144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45" t="s">
        <v>7</v>
      </c>
      <c r="G5" s="146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45" t="s">
        <v>9</v>
      </c>
      <c r="G6" s="146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45" t="s">
        <v>11</v>
      </c>
      <c r="G7" s="146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45" t="s">
        <v>13</v>
      </c>
      <c r="G8" s="146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41" t="s">
        <v>15</v>
      </c>
      <c r="G9" s="142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43" t="s">
        <v>16</v>
      </c>
      <c r="G10" s="144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45" t="s">
        <v>18</v>
      </c>
      <c r="G11" s="146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45" t="s">
        <v>20</v>
      </c>
      <c r="G12" s="146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45" t="s">
        <v>22</v>
      </c>
      <c r="G13" s="146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45" t="s">
        <v>24</v>
      </c>
      <c r="G14" s="146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41" t="s">
        <v>26</v>
      </c>
      <c r="G15" s="142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43" t="s">
        <v>28</v>
      </c>
      <c r="G16" s="144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47" t="s">
        <v>130</v>
      </c>
      <c r="G17" s="148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45" t="s">
        <v>31</v>
      </c>
      <c r="G18" s="146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45" t="s">
        <v>33</v>
      </c>
      <c r="G19" s="146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45" t="s">
        <v>35</v>
      </c>
      <c r="G20" s="146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41" t="s">
        <v>37</v>
      </c>
      <c r="G21" s="142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43" t="s">
        <v>39</v>
      </c>
      <c r="G22" s="144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45" t="s">
        <v>41</v>
      </c>
      <c r="G23" s="146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45" t="s">
        <v>43</v>
      </c>
      <c r="G24" s="146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45" t="s">
        <v>45</v>
      </c>
      <c r="G25" s="146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45" t="s">
        <v>47</v>
      </c>
      <c r="G26" s="146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41" t="s">
        <v>49</v>
      </c>
      <c r="G27" s="142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43" t="s">
        <v>51</v>
      </c>
      <c r="G28" s="144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45" t="s">
        <v>53</v>
      </c>
      <c r="G29" s="146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45" t="s">
        <v>55</v>
      </c>
      <c r="G30" s="146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45" t="s">
        <v>57</v>
      </c>
      <c r="G31" s="146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45" t="s">
        <v>59</v>
      </c>
      <c r="G32" s="146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41" t="s">
        <v>61</v>
      </c>
      <c r="G33" s="142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43" t="s">
        <v>63</v>
      </c>
      <c r="G34" s="144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45" t="s">
        <v>65</v>
      </c>
      <c r="G35" s="146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45" t="s">
        <v>67</v>
      </c>
      <c r="G36" s="146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45" t="s">
        <v>69</v>
      </c>
      <c r="G37" s="146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45" t="s">
        <v>71</v>
      </c>
      <c r="G38" s="146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41" t="s">
        <v>73</v>
      </c>
      <c r="G39" s="142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43" t="s">
        <v>75</v>
      </c>
      <c r="G40" s="144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45" t="s">
        <v>77</v>
      </c>
      <c r="G41" s="146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45" t="s">
        <v>79</v>
      </c>
      <c r="G42" s="146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45" t="s">
        <v>81</v>
      </c>
      <c r="G43" s="146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45" t="s">
        <v>83</v>
      </c>
      <c r="G44" s="146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41" t="s">
        <v>85</v>
      </c>
      <c r="G45" s="142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43" t="s">
        <v>87</v>
      </c>
      <c r="G46" s="144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45" t="s">
        <v>89</v>
      </c>
      <c r="G47" s="146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45" t="s">
        <v>91</v>
      </c>
      <c r="G48" s="146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45" t="s">
        <v>131</v>
      </c>
      <c r="G49" s="146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45" t="s">
        <v>94</v>
      </c>
      <c r="G50" s="146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41" t="s">
        <v>96</v>
      </c>
      <c r="G51" s="142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43" t="s">
        <v>98</v>
      </c>
      <c r="G52" s="144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45" t="s">
        <v>100</v>
      </c>
      <c r="G53" s="146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45" t="s">
        <v>102</v>
      </c>
      <c r="G54" s="146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45" t="s">
        <v>104</v>
      </c>
      <c r="G55" s="146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45" t="s">
        <v>106</v>
      </c>
      <c r="G56" s="146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41" t="s">
        <v>108</v>
      </c>
      <c r="G57" s="142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43" t="s">
        <v>110</v>
      </c>
      <c r="G58" s="144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45" t="s">
        <v>112</v>
      </c>
      <c r="G59" s="146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39" t="s">
        <v>118</v>
      </c>
      <c r="G64" s="140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37" t="s">
        <v>134</v>
      </c>
      <c r="G65" s="138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43" t="s">
        <v>5</v>
      </c>
      <c r="G4" s="144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45" t="s">
        <v>7</v>
      </c>
      <c r="G5" s="146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45" t="s">
        <v>9</v>
      </c>
      <c r="G6" s="146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45" t="s">
        <v>11</v>
      </c>
      <c r="G7" s="146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45" t="s">
        <v>13</v>
      </c>
      <c r="G8" s="146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41" t="s">
        <v>15</v>
      </c>
      <c r="G9" s="142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43" t="s">
        <v>16</v>
      </c>
      <c r="G10" s="144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45" t="s">
        <v>18</v>
      </c>
      <c r="G11" s="146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45" t="s">
        <v>20</v>
      </c>
      <c r="G12" s="146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45" t="s">
        <v>22</v>
      </c>
      <c r="G13" s="146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45" t="s">
        <v>24</v>
      </c>
      <c r="G14" s="146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41" t="s">
        <v>26</v>
      </c>
      <c r="G15" s="142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43" t="s">
        <v>28</v>
      </c>
      <c r="G16" s="144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47" t="s">
        <v>130</v>
      </c>
      <c r="G17" s="148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45" t="s">
        <v>31</v>
      </c>
      <c r="G18" s="146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45" t="s">
        <v>33</v>
      </c>
      <c r="G19" s="146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45" t="s">
        <v>35</v>
      </c>
      <c r="G20" s="146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41" t="s">
        <v>37</v>
      </c>
      <c r="G21" s="142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43" t="s">
        <v>39</v>
      </c>
      <c r="G22" s="144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45" t="s">
        <v>41</v>
      </c>
      <c r="G23" s="146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45" t="s">
        <v>43</v>
      </c>
      <c r="G24" s="146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45" t="s">
        <v>45</v>
      </c>
      <c r="G25" s="146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45" t="s">
        <v>47</v>
      </c>
      <c r="G26" s="146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41" t="s">
        <v>49</v>
      </c>
      <c r="G27" s="142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43" t="s">
        <v>51</v>
      </c>
      <c r="G28" s="144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45" t="s">
        <v>53</v>
      </c>
      <c r="G29" s="146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45" t="s">
        <v>55</v>
      </c>
      <c r="G30" s="146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45" t="s">
        <v>57</v>
      </c>
      <c r="G31" s="146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45" t="s">
        <v>59</v>
      </c>
      <c r="G32" s="146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41" t="s">
        <v>61</v>
      </c>
      <c r="G33" s="142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43" t="s">
        <v>63</v>
      </c>
      <c r="G34" s="144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45" t="s">
        <v>65</v>
      </c>
      <c r="G35" s="146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45" t="s">
        <v>67</v>
      </c>
      <c r="G36" s="146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45" t="s">
        <v>69</v>
      </c>
      <c r="G37" s="146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45" t="s">
        <v>71</v>
      </c>
      <c r="G38" s="146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41" t="s">
        <v>73</v>
      </c>
      <c r="G39" s="142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43" t="s">
        <v>75</v>
      </c>
      <c r="G40" s="144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45" t="s">
        <v>77</v>
      </c>
      <c r="G41" s="146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45" t="s">
        <v>79</v>
      </c>
      <c r="G42" s="146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45" t="s">
        <v>81</v>
      </c>
      <c r="G43" s="146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45" t="s">
        <v>83</v>
      </c>
      <c r="G44" s="146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41" t="s">
        <v>85</v>
      </c>
      <c r="G45" s="142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43" t="s">
        <v>87</v>
      </c>
      <c r="G46" s="144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45" t="s">
        <v>89</v>
      </c>
      <c r="G47" s="146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45" t="s">
        <v>91</v>
      </c>
      <c r="G48" s="146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45" t="s">
        <v>131</v>
      </c>
      <c r="G49" s="146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45" t="s">
        <v>94</v>
      </c>
      <c r="G50" s="146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41" t="s">
        <v>96</v>
      </c>
      <c r="G51" s="142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43" t="s">
        <v>98</v>
      </c>
      <c r="G52" s="144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45" t="s">
        <v>100</v>
      </c>
      <c r="G53" s="146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45" t="s">
        <v>102</v>
      </c>
      <c r="G54" s="146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45" t="s">
        <v>104</v>
      </c>
      <c r="G55" s="146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45" t="s">
        <v>106</v>
      </c>
      <c r="G56" s="146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41" t="s">
        <v>108</v>
      </c>
      <c r="G57" s="142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43" t="s">
        <v>110</v>
      </c>
      <c r="G58" s="144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45" t="s">
        <v>112</v>
      </c>
      <c r="G59" s="146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39" t="s">
        <v>118</v>
      </c>
      <c r="G64" s="140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37" t="s">
        <v>134</v>
      </c>
      <c r="G65" s="138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43" t="s">
        <v>5</v>
      </c>
      <c r="G4" s="144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45" t="s">
        <v>7</v>
      </c>
      <c r="G5" s="146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45" t="s">
        <v>9</v>
      </c>
      <c r="G6" s="146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45" t="s">
        <v>11</v>
      </c>
      <c r="G7" s="146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45" t="s">
        <v>13</v>
      </c>
      <c r="G8" s="146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41" t="s">
        <v>15</v>
      </c>
      <c r="G9" s="142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43" t="s">
        <v>16</v>
      </c>
      <c r="G10" s="144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45" t="s">
        <v>18</v>
      </c>
      <c r="G11" s="146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45" t="s">
        <v>20</v>
      </c>
      <c r="G12" s="146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45" t="s">
        <v>22</v>
      </c>
      <c r="G13" s="146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45" t="s">
        <v>24</v>
      </c>
      <c r="G14" s="146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41" t="s">
        <v>26</v>
      </c>
      <c r="G15" s="142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43" t="s">
        <v>28</v>
      </c>
      <c r="G16" s="144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47" t="s">
        <v>130</v>
      </c>
      <c r="G17" s="148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45" t="s">
        <v>31</v>
      </c>
      <c r="G18" s="146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45" t="s">
        <v>33</v>
      </c>
      <c r="G19" s="146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45" t="s">
        <v>35</v>
      </c>
      <c r="G20" s="146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41" t="s">
        <v>37</v>
      </c>
      <c r="G21" s="142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43" t="s">
        <v>39</v>
      </c>
      <c r="G22" s="144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45" t="s">
        <v>41</v>
      </c>
      <c r="G23" s="146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45" t="s">
        <v>43</v>
      </c>
      <c r="G24" s="146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45" t="s">
        <v>45</v>
      </c>
      <c r="G25" s="146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45" t="s">
        <v>47</v>
      </c>
      <c r="G26" s="146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41" t="s">
        <v>49</v>
      </c>
      <c r="G27" s="142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43" t="s">
        <v>51</v>
      </c>
      <c r="G28" s="144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45" t="s">
        <v>53</v>
      </c>
      <c r="G29" s="146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45" t="s">
        <v>55</v>
      </c>
      <c r="G30" s="146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45" t="s">
        <v>57</v>
      </c>
      <c r="G31" s="146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45" t="s">
        <v>59</v>
      </c>
      <c r="G32" s="146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41" t="s">
        <v>61</v>
      </c>
      <c r="G33" s="142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43" t="s">
        <v>63</v>
      </c>
      <c r="G34" s="144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45" t="s">
        <v>65</v>
      </c>
      <c r="G35" s="146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45" t="s">
        <v>67</v>
      </c>
      <c r="G36" s="146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45" t="s">
        <v>69</v>
      </c>
      <c r="G37" s="146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45" t="s">
        <v>71</v>
      </c>
      <c r="G38" s="146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41" t="s">
        <v>73</v>
      </c>
      <c r="G39" s="142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43" t="s">
        <v>75</v>
      </c>
      <c r="G40" s="144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45" t="s">
        <v>77</v>
      </c>
      <c r="G41" s="146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45" t="s">
        <v>79</v>
      </c>
      <c r="G42" s="146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45" t="s">
        <v>81</v>
      </c>
      <c r="G43" s="146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45" t="s">
        <v>83</v>
      </c>
      <c r="G44" s="146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41" t="s">
        <v>85</v>
      </c>
      <c r="G45" s="142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43" t="s">
        <v>87</v>
      </c>
      <c r="G46" s="144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45" t="s">
        <v>89</v>
      </c>
      <c r="G47" s="146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45" t="s">
        <v>91</v>
      </c>
      <c r="G48" s="146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45" t="s">
        <v>131</v>
      </c>
      <c r="G49" s="146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45" t="s">
        <v>94</v>
      </c>
      <c r="G50" s="146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41" t="s">
        <v>96</v>
      </c>
      <c r="G51" s="142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43" t="s">
        <v>98</v>
      </c>
      <c r="G52" s="144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45" t="s">
        <v>100</v>
      </c>
      <c r="G53" s="146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45" t="s">
        <v>102</v>
      </c>
      <c r="G54" s="146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45" t="s">
        <v>104</v>
      </c>
      <c r="G55" s="146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45" t="s">
        <v>106</v>
      </c>
      <c r="G56" s="146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41" t="s">
        <v>108</v>
      </c>
      <c r="G57" s="142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43" t="s">
        <v>110</v>
      </c>
      <c r="G58" s="144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45" t="s">
        <v>112</v>
      </c>
      <c r="G59" s="146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39" t="s">
        <v>118</v>
      </c>
      <c r="G64" s="140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37" t="s">
        <v>134</v>
      </c>
      <c r="G65" s="138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43" t="s">
        <v>5</v>
      </c>
      <c r="G4" s="144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45" t="s">
        <v>7</v>
      </c>
      <c r="G5" s="146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45" t="s">
        <v>9</v>
      </c>
      <c r="G6" s="146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45" t="s">
        <v>11</v>
      </c>
      <c r="G7" s="146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45" t="s">
        <v>13</v>
      </c>
      <c r="G8" s="146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41" t="s">
        <v>15</v>
      </c>
      <c r="G9" s="142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43" t="s">
        <v>16</v>
      </c>
      <c r="G10" s="144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45" t="s">
        <v>18</v>
      </c>
      <c r="G11" s="146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45" t="s">
        <v>20</v>
      </c>
      <c r="G12" s="146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45" t="s">
        <v>22</v>
      </c>
      <c r="G13" s="146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45" t="s">
        <v>24</v>
      </c>
      <c r="G14" s="146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41" t="s">
        <v>26</v>
      </c>
      <c r="G15" s="142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43" t="s">
        <v>28</v>
      </c>
      <c r="G16" s="144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47" t="s">
        <v>130</v>
      </c>
      <c r="G17" s="148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45" t="s">
        <v>31</v>
      </c>
      <c r="G18" s="146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45" t="s">
        <v>33</v>
      </c>
      <c r="G19" s="146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45" t="s">
        <v>35</v>
      </c>
      <c r="G20" s="146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41" t="s">
        <v>37</v>
      </c>
      <c r="G21" s="142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43" t="s">
        <v>39</v>
      </c>
      <c r="G22" s="144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45" t="s">
        <v>41</v>
      </c>
      <c r="G23" s="146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45" t="s">
        <v>43</v>
      </c>
      <c r="G24" s="146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45" t="s">
        <v>45</v>
      </c>
      <c r="G25" s="146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45" t="s">
        <v>47</v>
      </c>
      <c r="G26" s="146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41" t="s">
        <v>49</v>
      </c>
      <c r="G27" s="142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43" t="s">
        <v>51</v>
      </c>
      <c r="G28" s="144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45" t="s">
        <v>53</v>
      </c>
      <c r="G29" s="146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45" t="s">
        <v>55</v>
      </c>
      <c r="G30" s="146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45" t="s">
        <v>57</v>
      </c>
      <c r="G31" s="146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45" t="s">
        <v>59</v>
      </c>
      <c r="G32" s="146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41" t="s">
        <v>61</v>
      </c>
      <c r="G33" s="142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43" t="s">
        <v>63</v>
      </c>
      <c r="G34" s="144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45" t="s">
        <v>65</v>
      </c>
      <c r="G35" s="146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45" t="s">
        <v>67</v>
      </c>
      <c r="G36" s="146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45" t="s">
        <v>69</v>
      </c>
      <c r="G37" s="146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45" t="s">
        <v>71</v>
      </c>
      <c r="G38" s="146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41" t="s">
        <v>73</v>
      </c>
      <c r="G39" s="142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43" t="s">
        <v>75</v>
      </c>
      <c r="G40" s="144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45" t="s">
        <v>77</v>
      </c>
      <c r="G41" s="146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45" t="s">
        <v>79</v>
      </c>
      <c r="G42" s="146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45" t="s">
        <v>81</v>
      </c>
      <c r="G43" s="146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45" t="s">
        <v>83</v>
      </c>
      <c r="G44" s="146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41" t="s">
        <v>85</v>
      </c>
      <c r="G45" s="142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43" t="s">
        <v>87</v>
      </c>
      <c r="G46" s="144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45" t="s">
        <v>89</v>
      </c>
      <c r="G47" s="146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45" t="s">
        <v>91</v>
      </c>
      <c r="G48" s="146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45" t="s">
        <v>131</v>
      </c>
      <c r="G49" s="146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45" t="s">
        <v>94</v>
      </c>
      <c r="G50" s="146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41" t="s">
        <v>96</v>
      </c>
      <c r="G51" s="142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43" t="s">
        <v>98</v>
      </c>
      <c r="G52" s="144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45" t="s">
        <v>100</v>
      </c>
      <c r="G53" s="146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45" t="s">
        <v>102</v>
      </c>
      <c r="G54" s="146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45" t="s">
        <v>104</v>
      </c>
      <c r="G55" s="146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45" t="s">
        <v>106</v>
      </c>
      <c r="G56" s="146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41" t="s">
        <v>108</v>
      </c>
      <c r="G57" s="142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43" t="s">
        <v>110</v>
      </c>
      <c r="G58" s="144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45" t="s">
        <v>112</v>
      </c>
      <c r="G59" s="146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39" t="s">
        <v>118</v>
      </c>
      <c r="G64" s="140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37" t="s">
        <v>134</v>
      </c>
      <c r="G65" s="138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43" t="s">
        <v>5</v>
      </c>
      <c r="G4" s="144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45" t="s">
        <v>7</v>
      </c>
      <c r="G5" s="146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45" t="s">
        <v>9</v>
      </c>
      <c r="G6" s="146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45" t="s">
        <v>11</v>
      </c>
      <c r="G7" s="146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45" t="s">
        <v>13</v>
      </c>
      <c r="G8" s="146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41" t="s">
        <v>15</v>
      </c>
      <c r="G9" s="142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43" t="s">
        <v>16</v>
      </c>
      <c r="G10" s="144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45" t="s">
        <v>18</v>
      </c>
      <c r="G11" s="146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45" t="s">
        <v>20</v>
      </c>
      <c r="G12" s="146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45" t="s">
        <v>22</v>
      </c>
      <c r="G13" s="146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45" t="s">
        <v>24</v>
      </c>
      <c r="G14" s="146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41" t="s">
        <v>26</v>
      </c>
      <c r="G15" s="142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43" t="s">
        <v>28</v>
      </c>
      <c r="G16" s="144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47" t="s">
        <v>130</v>
      </c>
      <c r="G17" s="148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45" t="s">
        <v>31</v>
      </c>
      <c r="G18" s="146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45" t="s">
        <v>33</v>
      </c>
      <c r="G19" s="146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45" t="s">
        <v>35</v>
      </c>
      <c r="G20" s="146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41" t="s">
        <v>37</v>
      </c>
      <c r="G21" s="142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43" t="s">
        <v>39</v>
      </c>
      <c r="G22" s="144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45" t="s">
        <v>41</v>
      </c>
      <c r="G23" s="146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45" t="s">
        <v>43</v>
      </c>
      <c r="G24" s="146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45" t="s">
        <v>45</v>
      </c>
      <c r="G25" s="146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45" t="s">
        <v>47</v>
      </c>
      <c r="G26" s="146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41" t="s">
        <v>49</v>
      </c>
      <c r="G27" s="142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43" t="s">
        <v>51</v>
      </c>
      <c r="G28" s="144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45" t="s">
        <v>53</v>
      </c>
      <c r="G29" s="146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45" t="s">
        <v>55</v>
      </c>
      <c r="G30" s="146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45" t="s">
        <v>57</v>
      </c>
      <c r="G31" s="146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45" t="s">
        <v>59</v>
      </c>
      <c r="G32" s="146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41" t="s">
        <v>61</v>
      </c>
      <c r="G33" s="142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43" t="s">
        <v>63</v>
      </c>
      <c r="G34" s="144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45" t="s">
        <v>65</v>
      </c>
      <c r="G35" s="146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45" t="s">
        <v>67</v>
      </c>
      <c r="G36" s="146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45" t="s">
        <v>69</v>
      </c>
      <c r="G37" s="146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45" t="s">
        <v>71</v>
      </c>
      <c r="G38" s="146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41" t="s">
        <v>73</v>
      </c>
      <c r="G39" s="142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43" t="s">
        <v>75</v>
      </c>
      <c r="G40" s="144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45" t="s">
        <v>77</v>
      </c>
      <c r="G41" s="146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45" t="s">
        <v>79</v>
      </c>
      <c r="G42" s="146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45" t="s">
        <v>81</v>
      </c>
      <c r="G43" s="146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45" t="s">
        <v>83</v>
      </c>
      <c r="G44" s="146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41" t="s">
        <v>85</v>
      </c>
      <c r="G45" s="142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43" t="s">
        <v>87</v>
      </c>
      <c r="G46" s="144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45" t="s">
        <v>89</v>
      </c>
      <c r="G47" s="146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45" t="s">
        <v>91</v>
      </c>
      <c r="G48" s="146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45" t="s">
        <v>131</v>
      </c>
      <c r="G49" s="146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45" t="s">
        <v>94</v>
      </c>
      <c r="G50" s="146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41" t="s">
        <v>96</v>
      </c>
      <c r="G51" s="142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43" t="s">
        <v>98</v>
      </c>
      <c r="G52" s="144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45" t="s">
        <v>100</v>
      </c>
      <c r="G53" s="146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45" t="s">
        <v>102</v>
      </c>
      <c r="G54" s="146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45" t="s">
        <v>104</v>
      </c>
      <c r="G55" s="146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45" t="s">
        <v>106</v>
      </c>
      <c r="G56" s="146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41" t="s">
        <v>108</v>
      </c>
      <c r="G57" s="142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43" t="s">
        <v>110</v>
      </c>
      <c r="G58" s="144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45" t="s">
        <v>112</v>
      </c>
      <c r="G59" s="146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39" t="s">
        <v>118</v>
      </c>
      <c r="G64" s="140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37" t="s">
        <v>134</v>
      </c>
      <c r="G65" s="138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43" t="s">
        <v>5</v>
      </c>
      <c r="G4" s="144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45" t="s">
        <v>7</v>
      </c>
      <c r="G5" s="146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45" t="s">
        <v>9</v>
      </c>
      <c r="G6" s="146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45" t="s">
        <v>11</v>
      </c>
      <c r="G7" s="146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45" t="s">
        <v>13</v>
      </c>
      <c r="G8" s="146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41" t="s">
        <v>15</v>
      </c>
      <c r="G9" s="142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43" t="s">
        <v>16</v>
      </c>
      <c r="G10" s="144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45" t="s">
        <v>18</v>
      </c>
      <c r="G11" s="146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45" t="s">
        <v>20</v>
      </c>
      <c r="G12" s="146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45" t="s">
        <v>22</v>
      </c>
      <c r="G13" s="146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45" t="s">
        <v>24</v>
      </c>
      <c r="G14" s="146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41" t="s">
        <v>26</v>
      </c>
      <c r="G15" s="142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43" t="s">
        <v>28</v>
      </c>
      <c r="G16" s="144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47" t="s">
        <v>130</v>
      </c>
      <c r="G17" s="148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45" t="s">
        <v>31</v>
      </c>
      <c r="G18" s="146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45" t="s">
        <v>33</v>
      </c>
      <c r="G19" s="146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45" t="s">
        <v>35</v>
      </c>
      <c r="G20" s="146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41" t="s">
        <v>37</v>
      </c>
      <c r="G21" s="142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43" t="s">
        <v>39</v>
      </c>
      <c r="G22" s="144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45" t="s">
        <v>41</v>
      </c>
      <c r="G23" s="146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45" t="s">
        <v>43</v>
      </c>
      <c r="G24" s="146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45" t="s">
        <v>45</v>
      </c>
      <c r="G25" s="146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45" t="s">
        <v>47</v>
      </c>
      <c r="G26" s="146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41" t="s">
        <v>49</v>
      </c>
      <c r="G27" s="142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43" t="s">
        <v>51</v>
      </c>
      <c r="G28" s="144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45" t="s">
        <v>53</v>
      </c>
      <c r="G29" s="146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45" t="s">
        <v>55</v>
      </c>
      <c r="G30" s="146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45" t="s">
        <v>57</v>
      </c>
      <c r="G31" s="146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45" t="s">
        <v>59</v>
      </c>
      <c r="G32" s="146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41" t="s">
        <v>61</v>
      </c>
      <c r="G33" s="142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43" t="s">
        <v>63</v>
      </c>
      <c r="G34" s="144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45" t="s">
        <v>65</v>
      </c>
      <c r="G35" s="146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45" t="s">
        <v>67</v>
      </c>
      <c r="G36" s="146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45" t="s">
        <v>69</v>
      </c>
      <c r="G37" s="146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45" t="s">
        <v>71</v>
      </c>
      <c r="G38" s="146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41" t="s">
        <v>73</v>
      </c>
      <c r="G39" s="142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43" t="s">
        <v>75</v>
      </c>
      <c r="G40" s="144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45" t="s">
        <v>77</v>
      </c>
      <c r="G41" s="146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45" t="s">
        <v>79</v>
      </c>
      <c r="G42" s="146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45" t="s">
        <v>81</v>
      </c>
      <c r="G43" s="146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45" t="s">
        <v>83</v>
      </c>
      <c r="G44" s="146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41" t="s">
        <v>85</v>
      </c>
      <c r="G45" s="142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43" t="s">
        <v>87</v>
      </c>
      <c r="G46" s="144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45" t="s">
        <v>89</v>
      </c>
      <c r="G47" s="146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45" t="s">
        <v>91</v>
      </c>
      <c r="G48" s="146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45" t="s">
        <v>131</v>
      </c>
      <c r="G49" s="146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45" t="s">
        <v>94</v>
      </c>
      <c r="G50" s="146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41" t="s">
        <v>96</v>
      </c>
      <c r="G51" s="142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43" t="s">
        <v>98</v>
      </c>
      <c r="G52" s="144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45" t="s">
        <v>100</v>
      </c>
      <c r="G53" s="146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45" t="s">
        <v>102</v>
      </c>
      <c r="G54" s="146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45" t="s">
        <v>104</v>
      </c>
      <c r="G55" s="146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45" t="s">
        <v>106</v>
      </c>
      <c r="G56" s="146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41" t="s">
        <v>108</v>
      </c>
      <c r="G57" s="142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43" t="s">
        <v>110</v>
      </c>
      <c r="G58" s="144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45" t="s">
        <v>112</v>
      </c>
      <c r="G59" s="146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39" t="s">
        <v>118</v>
      </c>
      <c r="G64" s="140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37" t="s">
        <v>134</v>
      </c>
      <c r="G65" s="138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43" t="s">
        <v>5</v>
      </c>
      <c r="G4" s="144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45" t="s">
        <v>7</v>
      </c>
      <c r="G5" s="146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45" t="s">
        <v>9</v>
      </c>
      <c r="G6" s="146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45" t="s">
        <v>11</v>
      </c>
      <c r="G7" s="146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45" t="s">
        <v>13</v>
      </c>
      <c r="G8" s="146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41" t="s">
        <v>15</v>
      </c>
      <c r="G9" s="142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43" t="s">
        <v>16</v>
      </c>
      <c r="G10" s="144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45" t="s">
        <v>18</v>
      </c>
      <c r="G11" s="146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45" t="s">
        <v>20</v>
      </c>
      <c r="G12" s="146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45" t="s">
        <v>22</v>
      </c>
      <c r="G13" s="146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45" t="s">
        <v>24</v>
      </c>
      <c r="G14" s="146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41" t="s">
        <v>26</v>
      </c>
      <c r="G15" s="142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43" t="s">
        <v>28</v>
      </c>
      <c r="G16" s="144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47" t="s">
        <v>130</v>
      </c>
      <c r="G17" s="148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45" t="s">
        <v>31</v>
      </c>
      <c r="G18" s="146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45" t="s">
        <v>33</v>
      </c>
      <c r="G19" s="146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45" t="s">
        <v>35</v>
      </c>
      <c r="G20" s="146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41" t="s">
        <v>37</v>
      </c>
      <c r="G21" s="142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43" t="s">
        <v>39</v>
      </c>
      <c r="G22" s="144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45" t="s">
        <v>41</v>
      </c>
      <c r="G23" s="146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45" t="s">
        <v>43</v>
      </c>
      <c r="G24" s="146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45" t="s">
        <v>45</v>
      </c>
      <c r="G25" s="146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45" t="s">
        <v>47</v>
      </c>
      <c r="G26" s="146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41" t="s">
        <v>49</v>
      </c>
      <c r="G27" s="142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43" t="s">
        <v>51</v>
      </c>
      <c r="G28" s="144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45" t="s">
        <v>53</v>
      </c>
      <c r="G29" s="146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45" t="s">
        <v>55</v>
      </c>
      <c r="G30" s="146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45" t="s">
        <v>57</v>
      </c>
      <c r="G31" s="146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45" t="s">
        <v>59</v>
      </c>
      <c r="G32" s="146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41" t="s">
        <v>61</v>
      </c>
      <c r="G33" s="142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43" t="s">
        <v>63</v>
      </c>
      <c r="G34" s="144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45" t="s">
        <v>65</v>
      </c>
      <c r="G35" s="146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45" t="s">
        <v>67</v>
      </c>
      <c r="G36" s="146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45" t="s">
        <v>69</v>
      </c>
      <c r="G37" s="146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45" t="s">
        <v>71</v>
      </c>
      <c r="G38" s="146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41" t="s">
        <v>73</v>
      </c>
      <c r="G39" s="142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43" t="s">
        <v>75</v>
      </c>
      <c r="G40" s="144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45" t="s">
        <v>77</v>
      </c>
      <c r="G41" s="146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45" t="s">
        <v>79</v>
      </c>
      <c r="G42" s="146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45" t="s">
        <v>81</v>
      </c>
      <c r="G43" s="146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45" t="s">
        <v>83</v>
      </c>
      <c r="G44" s="146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41" t="s">
        <v>85</v>
      </c>
      <c r="G45" s="142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43" t="s">
        <v>87</v>
      </c>
      <c r="G46" s="144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45" t="s">
        <v>89</v>
      </c>
      <c r="G47" s="146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45" t="s">
        <v>91</v>
      </c>
      <c r="G48" s="146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45" t="s">
        <v>131</v>
      </c>
      <c r="G49" s="146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45" t="s">
        <v>94</v>
      </c>
      <c r="G50" s="146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41" t="s">
        <v>96</v>
      </c>
      <c r="G51" s="142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43" t="s">
        <v>98</v>
      </c>
      <c r="G52" s="144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45" t="s">
        <v>100</v>
      </c>
      <c r="G53" s="146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45" t="s">
        <v>102</v>
      </c>
      <c r="G54" s="146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45" t="s">
        <v>104</v>
      </c>
      <c r="G55" s="146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45" t="s">
        <v>106</v>
      </c>
      <c r="G56" s="146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41" t="s">
        <v>108</v>
      </c>
      <c r="G57" s="142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43" t="s">
        <v>110</v>
      </c>
      <c r="G58" s="144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45" t="s">
        <v>112</v>
      </c>
      <c r="G59" s="146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39" t="s">
        <v>118</v>
      </c>
      <c r="G64" s="140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37" t="s">
        <v>134</v>
      </c>
      <c r="G65" s="138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43" t="s">
        <v>5</v>
      </c>
      <c r="G4" s="144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45" t="s">
        <v>7</v>
      </c>
      <c r="G5" s="146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45" t="s">
        <v>9</v>
      </c>
      <c r="G6" s="146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45" t="s">
        <v>11</v>
      </c>
      <c r="G7" s="146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45" t="s">
        <v>13</v>
      </c>
      <c r="G8" s="146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41" t="s">
        <v>15</v>
      </c>
      <c r="G9" s="142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43" t="s">
        <v>16</v>
      </c>
      <c r="G10" s="144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45" t="s">
        <v>18</v>
      </c>
      <c r="G11" s="146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45" t="s">
        <v>20</v>
      </c>
      <c r="G12" s="146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45" t="s">
        <v>22</v>
      </c>
      <c r="G13" s="146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45" t="s">
        <v>24</v>
      </c>
      <c r="G14" s="146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41" t="s">
        <v>26</v>
      </c>
      <c r="G15" s="142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43" t="s">
        <v>28</v>
      </c>
      <c r="G16" s="144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47" t="s">
        <v>130</v>
      </c>
      <c r="G17" s="148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45" t="s">
        <v>31</v>
      </c>
      <c r="G18" s="146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45" t="s">
        <v>33</v>
      </c>
      <c r="G19" s="146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45" t="s">
        <v>35</v>
      </c>
      <c r="G20" s="146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41" t="s">
        <v>37</v>
      </c>
      <c r="G21" s="142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43" t="s">
        <v>39</v>
      </c>
      <c r="G22" s="144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45" t="s">
        <v>41</v>
      </c>
      <c r="G23" s="146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45" t="s">
        <v>43</v>
      </c>
      <c r="G24" s="146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45" t="s">
        <v>45</v>
      </c>
      <c r="G25" s="146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45" t="s">
        <v>47</v>
      </c>
      <c r="G26" s="146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41" t="s">
        <v>49</v>
      </c>
      <c r="G27" s="142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43" t="s">
        <v>51</v>
      </c>
      <c r="G28" s="144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45" t="s">
        <v>53</v>
      </c>
      <c r="G29" s="146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45" t="s">
        <v>55</v>
      </c>
      <c r="G30" s="146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45" t="s">
        <v>57</v>
      </c>
      <c r="G31" s="146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45" t="s">
        <v>59</v>
      </c>
      <c r="G32" s="146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41" t="s">
        <v>61</v>
      </c>
      <c r="G33" s="142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43" t="s">
        <v>63</v>
      </c>
      <c r="G34" s="144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45" t="s">
        <v>65</v>
      </c>
      <c r="G35" s="146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45" t="s">
        <v>67</v>
      </c>
      <c r="G36" s="146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45" t="s">
        <v>69</v>
      </c>
      <c r="G37" s="146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45" t="s">
        <v>71</v>
      </c>
      <c r="G38" s="146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41" t="s">
        <v>73</v>
      </c>
      <c r="G39" s="142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43" t="s">
        <v>75</v>
      </c>
      <c r="G40" s="144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45" t="s">
        <v>77</v>
      </c>
      <c r="G41" s="146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45" t="s">
        <v>79</v>
      </c>
      <c r="G42" s="146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45" t="s">
        <v>81</v>
      </c>
      <c r="G43" s="146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45" t="s">
        <v>83</v>
      </c>
      <c r="G44" s="146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41" t="s">
        <v>85</v>
      </c>
      <c r="G45" s="142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43" t="s">
        <v>87</v>
      </c>
      <c r="G46" s="144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45" t="s">
        <v>89</v>
      </c>
      <c r="G47" s="146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45" t="s">
        <v>91</v>
      </c>
      <c r="G48" s="146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45" t="s">
        <v>131</v>
      </c>
      <c r="G49" s="146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45" t="s">
        <v>94</v>
      </c>
      <c r="G50" s="146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41" t="s">
        <v>96</v>
      </c>
      <c r="G51" s="142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43" t="s">
        <v>98</v>
      </c>
      <c r="G52" s="144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45" t="s">
        <v>100</v>
      </c>
      <c r="G53" s="146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45" t="s">
        <v>102</v>
      </c>
      <c r="G54" s="146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45" t="s">
        <v>104</v>
      </c>
      <c r="G55" s="146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45" t="s">
        <v>106</v>
      </c>
      <c r="G56" s="146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41" t="s">
        <v>108</v>
      </c>
      <c r="G57" s="14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43" t="s">
        <v>110</v>
      </c>
      <c r="G58" s="144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45" t="s">
        <v>112</v>
      </c>
      <c r="G59" s="146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39" t="s">
        <v>118</v>
      </c>
      <c r="G64" s="140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37" t="s">
        <v>134</v>
      </c>
      <c r="G65" s="138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43" t="s">
        <v>5</v>
      </c>
      <c r="G4" s="144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45" t="s">
        <v>7</v>
      </c>
      <c r="G5" s="146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45" t="s">
        <v>9</v>
      </c>
      <c r="G6" s="146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45" t="s">
        <v>11</v>
      </c>
      <c r="G7" s="146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45" t="s">
        <v>13</v>
      </c>
      <c r="G8" s="146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41" t="s">
        <v>15</v>
      </c>
      <c r="G9" s="142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43" t="s">
        <v>16</v>
      </c>
      <c r="G10" s="144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45" t="s">
        <v>18</v>
      </c>
      <c r="G11" s="146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45" t="s">
        <v>20</v>
      </c>
      <c r="G12" s="146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45" t="s">
        <v>22</v>
      </c>
      <c r="G13" s="146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45" t="s">
        <v>24</v>
      </c>
      <c r="G14" s="146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41" t="s">
        <v>26</v>
      </c>
      <c r="G15" s="142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43" t="s">
        <v>28</v>
      </c>
      <c r="G16" s="144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47" t="s">
        <v>130</v>
      </c>
      <c r="G17" s="148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45" t="s">
        <v>31</v>
      </c>
      <c r="G18" s="146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45" t="s">
        <v>33</v>
      </c>
      <c r="G19" s="146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45" t="s">
        <v>35</v>
      </c>
      <c r="G20" s="146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41" t="s">
        <v>37</v>
      </c>
      <c r="G21" s="142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43" t="s">
        <v>39</v>
      </c>
      <c r="G22" s="144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45" t="s">
        <v>41</v>
      </c>
      <c r="G23" s="146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45" t="s">
        <v>43</v>
      </c>
      <c r="G24" s="146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45" t="s">
        <v>45</v>
      </c>
      <c r="G25" s="146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45" t="s">
        <v>47</v>
      </c>
      <c r="G26" s="146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41" t="s">
        <v>49</v>
      </c>
      <c r="G27" s="142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43" t="s">
        <v>51</v>
      </c>
      <c r="G28" s="144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45" t="s">
        <v>53</v>
      </c>
      <c r="G29" s="146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45" t="s">
        <v>55</v>
      </c>
      <c r="G30" s="146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45" t="s">
        <v>57</v>
      </c>
      <c r="G31" s="146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45" t="s">
        <v>59</v>
      </c>
      <c r="G32" s="146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41" t="s">
        <v>61</v>
      </c>
      <c r="G33" s="142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43" t="s">
        <v>63</v>
      </c>
      <c r="G34" s="144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45" t="s">
        <v>65</v>
      </c>
      <c r="G35" s="146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45" t="s">
        <v>67</v>
      </c>
      <c r="G36" s="146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45" t="s">
        <v>69</v>
      </c>
      <c r="G37" s="146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45" t="s">
        <v>71</v>
      </c>
      <c r="G38" s="146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41" t="s">
        <v>73</v>
      </c>
      <c r="G39" s="142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43" t="s">
        <v>75</v>
      </c>
      <c r="G40" s="144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45" t="s">
        <v>77</v>
      </c>
      <c r="G41" s="146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45" t="s">
        <v>79</v>
      </c>
      <c r="G42" s="146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45" t="s">
        <v>81</v>
      </c>
      <c r="G43" s="146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45" t="s">
        <v>83</v>
      </c>
      <c r="G44" s="146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41" t="s">
        <v>85</v>
      </c>
      <c r="G45" s="142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43" t="s">
        <v>87</v>
      </c>
      <c r="G46" s="144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45" t="s">
        <v>89</v>
      </c>
      <c r="G47" s="146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45" t="s">
        <v>91</v>
      </c>
      <c r="G48" s="146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45" t="s">
        <v>131</v>
      </c>
      <c r="G49" s="146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45" t="s">
        <v>94</v>
      </c>
      <c r="G50" s="146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41" t="s">
        <v>96</v>
      </c>
      <c r="G51" s="142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43" t="s">
        <v>98</v>
      </c>
      <c r="G52" s="144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45" t="s">
        <v>100</v>
      </c>
      <c r="G53" s="146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45" t="s">
        <v>102</v>
      </c>
      <c r="G54" s="146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45" t="s">
        <v>104</v>
      </c>
      <c r="G55" s="146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45" t="s">
        <v>106</v>
      </c>
      <c r="G56" s="146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41" t="s">
        <v>108</v>
      </c>
      <c r="G57" s="142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43" t="s">
        <v>110</v>
      </c>
      <c r="G58" s="144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45" t="s">
        <v>112</v>
      </c>
      <c r="G59" s="146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39" t="s">
        <v>118</v>
      </c>
      <c r="G64" s="140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37" t="s">
        <v>134</v>
      </c>
      <c r="G65" s="138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43" t="s">
        <v>5</v>
      </c>
      <c r="G4" s="144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45" t="s">
        <v>7</v>
      </c>
      <c r="G5" s="146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45" t="s">
        <v>9</v>
      </c>
      <c r="G6" s="146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45" t="s">
        <v>11</v>
      </c>
      <c r="G7" s="146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45" t="s">
        <v>13</v>
      </c>
      <c r="G8" s="146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41" t="s">
        <v>15</v>
      </c>
      <c r="G9" s="142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43" t="s">
        <v>16</v>
      </c>
      <c r="G10" s="144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45" t="s">
        <v>18</v>
      </c>
      <c r="G11" s="146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45" t="s">
        <v>20</v>
      </c>
      <c r="G12" s="146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45" t="s">
        <v>22</v>
      </c>
      <c r="G13" s="146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45" t="s">
        <v>24</v>
      </c>
      <c r="G14" s="146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41" t="s">
        <v>26</v>
      </c>
      <c r="G15" s="142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43" t="s">
        <v>28</v>
      </c>
      <c r="G16" s="144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47" t="s">
        <v>130</v>
      </c>
      <c r="G17" s="148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45" t="s">
        <v>31</v>
      </c>
      <c r="G18" s="146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45" t="s">
        <v>33</v>
      </c>
      <c r="G19" s="146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45" t="s">
        <v>35</v>
      </c>
      <c r="G20" s="146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41" t="s">
        <v>37</v>
      </c>
      <c r="G21" s="142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43" t="s">
        <v>39</v>
      </c>
      <c r="G22" s="144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45" t="s">
        <v>41</v>
      </c>
      <c r="G23" s="146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45" t="s">
        <v>43</v>
      </c>
      <c r="G24" s="146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45" t="s">
        <v>45</v>
      </c>
      <c r="G25" s="146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45" t="s">
        <v>47</v>
      </c>
      <c r="G26" s="146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41" t="s">
        <v>49</v>
      </c>
      <c r="G27" s="142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43" t="s">
        <v>51</v>
      </c>
      <c r="G28" s="144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45" t="s">
        <v>53</v>
      </c>
      <c r="G29" s="146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45" t="s">
        <v>55</v>
      </c>
      <c r="G30" s="146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45" t="s">
        <v>57</v>
      </c>
      <c r="G31" s="146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45" t="s">
        <v>59</v>
      </c>
      <c r="G32" s="146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41" t="s">
        <v>61</v>
      </c>
      <c r="G33" s="142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43" t="s">
        <v>63</v>
      </c>
      <c r="G34" s="144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45" t="s">
        <v>65</v>
      </c>
      <c r="G35" s="146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45" t="s">
        <v>67</v>
      </c>
      <c r="G36" s="146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45" t="s">
        <v>69</v>
      </c>
      <c r="G37" s="146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45" t="s">
        <v>71</v>
      </c>
      <c r="G38" s="146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41" t="s">
        <v>73</v>
      </c>
      <c r="G39" s="142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43" t="s">
        <v>75</v>
      </c>
      <c r="G40" s="144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45" t="s">
        <v>77</v>
      </c>
      <c r="G41" s="146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45" t="s">
        <v>79</v>
      </c>
      <c r="G42" s="146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45" t="s">
        <v>81</v>
      </c>
      <c r="G43" s="146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45" t="s">
        <v>83</v>
      </c>
      <c r="G44" s="146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41" t="s">
        <v>85</v>
      </c>
      <c r="G45" s="142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43" t="s">
        <v>87</v>
      </c>
      <c r="G46" s="144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45" t="s">
        <v>89</v>
      </c>
      <c r="G47" s="146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45" t="s">
        <v>91</v>
      </c>
      <c r="G48" s="146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45" t="s">
        <v>131</v>
      </c>
      <c r="G49" s="146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45" t="s">
        <v>94</v>
      </c>
      <c r="G50" s="146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41" t="s">
        <v>96</v>
      </c>
      <c r="G51" s="142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43" t="s">
        <v>98</v>
      </c>
      <c r="G52" s="144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45" t="s">
        <v>100</v>
      </c>
      <c r="G53" s="146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45" t="s">
        <v>102</v>
      </c>
      <c r="G54" s="146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45" t="s">
        <v>104</v>
      </c>
      <c r="G55" s="146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45" t="s">
        <v>106</v>
      </c>
      <c r="G56" s="146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41" t="s">
        <v>108</v>
      </c>
      <c r="G57" s="142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43" t="s">
        <v>110</v>
      </c>
      <c r="G58" s="14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45" t="s">
        <v>112</v>
      </c>
      <c r="G59" s="146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39" t="s">
        <v>118</v>
      </c>
      <c r="G64" s="140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37" t="s">
        <v>134</v>
      </c>
      <c r="G65" s="138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43" t="s">
        <v>5</v>
      </c>
      <c r="G4" s="144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45" t="s">
        <v>7</v>
      </c>
      <c r="G5" s="146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45" t="s">
        <v>9</v>
      </c>
      <c r="G6" s="146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45" t="s">
        <v>11</v>
      </c>
      <c r="G7" s="146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45" t="s">
        <v>13</v>
      </c>
      <c r="G8" s="146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41" t="s">
        <v>15</v>
      </c>
      <c r="G9" s="142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43" t="s">
        <v>16</v>
      </c>
      <c r="G10" s="144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45" t="s">
        <v>18</v>
      </c>
      <c r="G11" s="146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45" t="s">
        <v>20</v>
      </c>
      <c r="G12" s="146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45" t="s">
        <v>22</v>
      </c>
      <c r="G13" s="146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45" t="s">
        <v>24</v>
      </c>
      <c r="G14" s="146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41" t="s">
        <v>26</v>
      </c>
      <c r="G15" s="142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43" t="s">
        <v>28</v>
      </c>
      <c r="G16" s="144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47" t="s">
        <v>130</v>
      </c>
      <c r="G17" s="148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45" t="s">
        <v>31</v>
      </c>
      <c r="G18" s="146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45" t="s">
        <v>33</v>
      </c>
      <c r="G19" s="146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45" t="s">
        <v>35</v>
      </c>
      <c r="G20" s="146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41" t="s">
        <v>37</v>
      </c>
      <c r="G21" s="142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43" t="s">
        <v>39</v>
      </c>
      <c r="G22" s="144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45" t="s">
        <v>41</v>
      </c>
      <c r="G23" s="146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45" t="s">
        <v>43</v>
      </c>
      <c r="G24" s="146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45" t="s">
        <v>45</v>
      </c>
      <c r="G25" s="146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45" t="s">
        <v>47</v>
      </c>
      <c r="G26" s="146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41" t="s">
        <v>49</v>
      </c>
      <c r="G27" s="142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43" t="s">
        <v>51</v>
      </c>
      <c r="G28" s="144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45" t="s">
        <v>53</v>
      </c>
      <c r="G29" s="146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45" t="s">
        <v>55</v>
      </c>
      <c r="G30" s="146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45" t="s">
        <v>57</v>
      </c>
      <c r="G31" s="146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45" t="s">
        <v>59</v>
      </c>
      <c r="G32" s="146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41" t="s">
        <v>61</v>
      </c>
      <c r="G33" s="142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43" t="s">
        <v>63</v>
      </c>
      <c r="G34" s="144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45" t="s">
        <v>65</v>
      </c>
      <c r="G35" s="146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45" t="s">
        <v>67</v>
      </c>
      <c r="G36" s="146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45" t="s">
        <v>69</v>
      </c>
      <c r="G37" s="146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45" t="s">
        <v>71</v>
      </c>
      <c r="G38" s="146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41" t="s">
        <v>73</v>
      </c>
      <c r="G39" s="142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43" t="s">
        <v>75</v>
      </c>
      <c r="G40" s="144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45" t="s">
        <v>77</v>
      </c>
      <c r="G41" s="146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45" t="s">
        <v>79</v>
      </c>
      <c r="G42" s="146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45" t="s">
        <v>81</v>
      </c>
      <c r="G43" s="146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45" t="s">
        <v>83</v>
      </c>
      <c r="G44" s="146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41" t="s">
        <v>85</v>
      </c>
      <c r="G45" s="142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43" t="s">
        <v>87</v>
      </c>
      <c r="G46" s="144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45" t="s">
        <v>89</v>
      </c>
      <c r="G47" s="146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45" t="s">
        <v>91</v>
      </c>
      <c r="G48" s="146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45" t="s">
        <v>131</v>
      </c>
      <c r="G49" s="146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45" t="s">
        <v>94</v>
      </c>
      <c r="G50" s="146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41" t="s">
        <v>96</v>
      </c>
      <c r="G51" s="142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43" t="s">
        <v>98</v>
      </c>
      <c r="G52" s="144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45" t="s">
        <v>100</v>
      </c>
      <c r="G53" s="146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45" t="s">
        <v>102</v>
      </c>
      <c r="G54" s="146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45" t="s">
        <v>104</v>
      </c>
      <c r="G55" s="146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45" t="s">
        <v>106</v>
      </c>
      <c r="G56" s="146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41" t="s">
        <v>108</v>
      </c>
      <c r="G57" s="142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43" t="s">
        <v>110</v>
      </c>
      <c r="G58" s="14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45" t="s">
        <v>112</v>
      </c>
      <c r="G59" s="146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39" t="s">
        <v>118</v>
      </c>
      <c r="G64" s="140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37" t="s">
        <v>134</v>
      </c>
      <c r="G65" s="138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43" t="s">
        <v>5</v>
      </c>
      <c r="G4" s="144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45" t="s">
        <v>7</v>
      </c>
      <c r="G5" s="146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45" t="s">
        <v>9</v>
      </c>
      <c r="G6" s="146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45" t="s">
        <v>11</v>
      </c>
      <c r="G7" s="146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45" t="s">
        <v>13</v>
      </c>
      <c r="G8" s="146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41" t="s">
        <v>15</v>
      </c>
      <c r="G9" s="142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43" t="s">
        <v>16</v>
      </c>
      <c r="G10" s="144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45" t="s">
        <v>18</v>
      </c>
      <c r="G11" s="146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45" t="s">
        <v>20</v>
      </c>
      <c r="G12" s="146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45" t="s">
        <v>22</v>
      </c>
      <c r="G13" s="146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45" t="s">
        <v>24</v>
      </c>
      <c r="G14" s="146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41" t="s">
        <v>26</v>
      </c>
      <c r="G15" s="142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43" t="s">
        <v>28</v>
      </c>
      <c r="G16" s="144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47" t="s">
        <v>130</v>
      </c>
      <c r="G17" s="148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45" t="s">
        <v>31</v>
      </c>
      <c r="G18" s="146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45" t="s">
        <v>33</v>
      </c>
      <c r="G19" s="146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45" t="s">
        <v>35</v>
      </c>
      <c r="G20" s="146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41" t="s">
        <v>37</v>
      </c>
      <c r="G21" s="142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43" t="s">
        <v>39</v>
      </c>
      <c r="G22" s="144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45" t="s">
        <v>41</v>
      </c>
      <c r="G23" s="146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45" t="s">
        <v>43</v>
      </c>
      <c r="G24" s="146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45" t="s">
        <v>45</v>
      </c>
      <c r="G25" s="146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45" t="s">
        <v>47</v>
      </c>
      <c r="G26" s="146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41" t="s">
        <v>49</v>
      </c>
      <c r="G27" s="142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43" t="s">
        <v>51</v>
      </c>
      <c r="G28" s="144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45" t="s">
        <v>53</v>
      </c>
      <c r="G29" s="146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45" t="s">
        <v>55</v>
      </c>
      <c r="G30" s="146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45" t="s">
        <v>57</v>
      </c>
      <c r="G31" s="146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45" t="s">
        <v>59</v>
      </c>
      <c r="G32" s="146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41" t="s">
        <v>61</v>
      </c>
      <c r="G33" s="142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43" t="s">
        <v>63</v>
      </c>
      <c r="G34" s="144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45" t="s">
        <v>65</v>
      </c>
      <c r="G35" s="146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45" t="s">
        <v>67</v>
      </c>
      <c r="G36" s="146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45" t="s">
        <v>69</v>
      </c>
      <c r="G37" s="146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45" t="s">
        <v>71</v>
      </c>
      <c r="G38" s="146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41" t="s">
        <v>73</v>
      </c>
      <c r="G39" s="142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43" t="s">
        <v>75</v>
      </c>
      <c r="G40" s="144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45" t="s">
        <v>77</v>
      </c>
      <c r="G41" s="146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45" t="s">
        <v>79</v>
      </c>
      <c r="G42" s="146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45" t="s">
        <v>81</v>
      </c>
      <c r="G43" s="146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45" t="s">
        <v>83</v>
      </c>
      <c r="G44" s="146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41" t="s">
        <v>85</v>
      </c>
      <c r="G45" s="142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43" t="s">
        <v>87</v>
      </c>
      <c r="G46" s="144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45" t="s">
        <v>89</v>
      </c>
      <c r="G47" s="146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45" t="s">
        <v>91</v>
      </c>
      <c r="G48" s="146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45" t="s">
        <v>131</v>
      </c>
      <c r="G49" s="146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45" t="s">
        <v>94</v>
      </c>
      <c r="G50" s="146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41" t="s">
        <v>96</v>
      </c>
      <c r="G51" s="142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43" t="s">
        <v>98</v>
      </c>
      <c r="G52" s="144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45" t="s">
        <v>100</v>
      </c>
      <c r="G53" s="146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45" t="s">
        <v>102</v>
      </c>
      <c r="G54" s="146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45" t="s">
        <v>104</v>
      </c>
      <c r="G55" s="146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45" t="s">
        <v>106</v>
      </c>
      <c r="G56" s="146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41" t="s">
        <v>108</v>
      </c>
      <c r="G57" s="142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43" t="s">
        <v>110</v>
      </c>
      <c r="G58" s="14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45" t="s">
        <v>112</v>
      </c>
      <c r="G59" s="146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39" t="s">
        <v>118</v>
      </c>
      <c r="G64" s="140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37" t="s">
        <v>134</v>
      </c>
      <c r="G65" s="138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43" t="s">
        <v>5</v>
      </c>
      <c r="G4" s="144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45" t="s">
        <v>7</v>
      </c>
      <c r="G5" s="146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45" t="s">
        <v>9</v>
      </c>
      <c r="G6" s="146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45" t="s">
        <v>11</v>
      </c>
      <c r="G7" s="146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45" t="s">
        <v>13</v>
      </c>
      <c r="G8" s="146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41" t="s">
        <v>15</v>
      </c>
      <c r="G9" s="142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43" t="s">
        <v>16</v>
      </c>
      <c r="G10" s="144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45" t="s">
        <v>18</v>
      </c>
      <c r="G11" s="146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45" t="s">
        <v>20</v>
      </c>
      <c r="G12" s="146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45" t="s">
        <v>22</v>
      </c>
      <c r="G13" s="146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45" t="s">
        <v>24</v>
      </c>
      <c r="G14" s="146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41" t="s">
        <v>26</v>
      </c>
      <c r="G15" s="142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43" t="s">
        <v>28</v>
      </c>
      <c r="G16" s="144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47" t="s">
        <v>130</v>
      </c>
      <c r="G17" s="148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45" t="s">
        <v>31</v>
      </c>
      <c r="G18" s="146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45" t="s">
        <v>33</v>
      </c>
      <c r="G19" s="146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45" t="s">
        <v>35</v>
      </c>
      <c r="G20" s="146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41" t="s">
        <v>37</v>
      </c>
      <c r="G21" s="142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43" t="s">
        <v>39</v>
      </c>
      <c r="G22" s="144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45" t="s">
        <v>41</v>
      </c>
      <c r="G23" s="146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45" t="s">
        <v>43</v>
      </c>
      <c r="G24" s="146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45" t="s">
        <v>45</v>
      </c>
      <c r="G25" s="146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45" t="s">
        <v>47</v>
      </c>
      <c r="G26" s="146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41" t="s">
        <v>49</v>
      </c>
      <c r="G27" s="142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43" t="s">
        <v>51</v>
      </c>
      <c r="G28" s="144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45" t="s">
        <v>53</v>
      </c>
      <c r="G29" s="146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45" t="s">
        <v>55</v>
      </c>
      <c r="G30" s="146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45" t="s">
        <v>57</v>
      </c>
      <c r="G31" s="146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45" t="s">
        <v>59</v>
      </c>
      <c r="G32" s="146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41" t="s">
        <v>61</v>
      </c>
      <c r="G33" s="142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43" t="s">
        <v>63</v>
      </c>
      <c r="G34" s="144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45" t="s">
        <v>65</v>
      </c>
      <c r="G35" s="146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45" t="s">
        <v>67</v>
      </c>
      <c r="G36" s="146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45" t="s">
        <v>69</v>
      </c>
      <c r="G37" s="146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45" t="s">
        <v>71</v>
      </c>
      <c r="G38" s="146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41" t="s">
        <v>73</v>
      </c>
      <c r="G39" s="142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43" t="s">
        <v>75</v>
      </c>
      <c r="G40" s="144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45" t="s">
        <v>77</v>
      </c>
      <c r="G41" s="146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45" t="s">
        <v>79</v>
      </c>
      <c r="G42" s="146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45" t="s">
        <v>81</v>
      </c>
      <c r="G43" s="146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45" t="s">
        <v>83</v>
      </c>
      <c r="G44" s="146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41" t="s">
        <v>85</v>
      </c>
      <c r="G45" s="142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43" t="s">
        <v>87</v>
      </c>
      <c r="G46" s="144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45" t="s">
        <v>89</v>
      </c>
      <c r="G47" s="146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45" t="s">
        <v>91</v>
      </c>
      <c r="G48" s="146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45" t="s">
        <v>131</v>
      </c>
      <c r="G49" s="146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45" t="s">
        <v>94</v>
      </c>
      <c r="G50" s="146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41" t="s">
        <v>96</v>
      </c>
      <c r="G51" s="142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43" t="s">
        <v>98</v>
      </c>
      <c r="G52" s="144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45" t="s">
        <v>100</v>
      </c>
      <c r="G53" s="146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45" t="s">
        <v>102</v>
      </c>
      <c r="G54" s="146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45" t="s">
        <v>104</v>
      </c>
      <c r="G55" s="146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45" t="s">
        <v>106</v>
      </c>
      <c r="G56" s="146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41" t="s">
        <v>108</v>
      </c>
      <c r="G57" s="142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43" t="s">
        <v>110</v>
      </c>
      <c r="G58" s="14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45" t="s">
        <v>112</v>
      </c>
      <c r="G59" s="146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39" t="s">
        <v>118</v>
      </c>
      <c r="G64" s="140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37" t="s">
        <v>134</v>
      </c>
      <c r="G65" s="138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43" t="s">
        <v>5</v>
      </c>
      <c r="G4" s="144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45" t="s">
        <v>7</v>
      </c>
      <c r="G5" s="146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45" t="s">
        <v>9</v>
      </c>
      <c r="G6" s="146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45" t="s">
        <v>11</v>
      </c>
      <c r="G7" s="146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45" t="s">
        <v>13</v>
      </c>
      <c r="G8" s="146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41" t="s">
        <v>15</v>
      </c>
      <c r="G9" s="142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43" t="s">
        <v>16</v>
      </c>
      <c r="G10" s="144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45" t="s">
        <v>18</v>
      </c>
      <c r="G11" s="146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45" t="s">
        <v>20</v>
      </c>
      <c r="G12" s="146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45" t="s">
        <v>22</v>
      </c>
      <c r="G13" s="146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45" t="s">
        <v>24</v>
      </c>
      <c r="G14" s="146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41" t="s">
        <v>26</v>
      </c>
      <c r="G15" s="142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43" t="s">
        <v>28</v>
      </c>
      <c r="G16" s="144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47" t="s">
        <v>130</v>
      </c>
      <c r="G17" s="148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45" t="s">
        <v>31</v>
      </c>
      <c r="G18" s="146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45" t="s">
        <v>33</v>
      </c>
      <c r="G19" s="146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45" t="s">
        <v>35</v>
      </c>
      <c r="G20" s="146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41" t="s">
        <v>37</v>
      </c>
      <c r="G21" s="142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43" t="s">
        <v>39</v>
      </c>
      <c r="G22" s="144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45" t="s">
        <v>41</v>
      </c>
      <c r="G23" s="146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45" t="s">
        <v>43</v>
      </c>
      <c r="G24" s="146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45" t="s">
        <v>45</v>
      </c>
      <c r="G25" s="146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45" t="s">
        <v>47</v>
      </c>
      <c r="G26" s="146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41" t="s">
        <v>49</v>
      </c>
      <c r="G27" s="142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43" t="s">
        <v>51</v>
      </c>
      <c r="G28" s="144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45" t="s">
        <v>53</v>
      </c>
      <c r="G29" s="146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45" t="s">
        <v>55</v>
      </c>
      <c r="G30" s="146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45" t="s">
        <v>57</v>
      </c>
      <c r="G31" s="146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45" t="s">
        <v>59</v>
      </c>
      <c r="G32" s="146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41" t="s">
        <v>61</v>
      </c>
      <c r="G33" s="142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43" t="s">
        <v>63</v>
      </c>
      <c r="G34" s="144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45" t="s">
        <v>65</v>
      </c>
      <c r="G35" s="146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45" t="s">
        <v>67</v>
      </c>
      <c r="G36" s="146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45" t="s">
        <v>69</v>
      </c>
      <c r="G37" s="146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45" t="s">
        <v>71</v>
      </c>
      <c r="G38" s="146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41" t="s">
        <v>73</v>
      </c>
      <c r="G39" s="142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43" t="s">
        <v>75</v>
      </c>
      <c r="G40" s="144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45" t="s">
        <v>77</v>
      </c>
      <c r="G41" s="146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45" t="s">
        <v>79</v>
      </c>
      <c r="G42" s="146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45" t="s">
        <v>81</v>
      </c>
      <c r="G43" s="146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45" t="s">
        <v>83</v>
      </c>
      <c r="G44" s="146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41" t="s">
        <v>85</v>
      </c>
      <c r="G45" s="142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43" t="s">
        <v>87</v>
      </c>
      <c r="G46" s="144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45" t="s">
        <v>89</v>
      </c>
      <c r="G47" s="146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45" t="s">
        <v>91</v>
      </c>
      <c r="G48" s="146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45" t="s">
        <v>131</v>
      </c>
      <c r="G49" s="146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45" t="s">
        <v>94</v>
      </c>
      <c r="G50" s="146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41" t="s">
        <v>96</v>
      </c>
      <c r="G51" s="142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43" t="s">
        <v>98</v>
      </c>
      <c r="G52" s="144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45" t="s">
        <v>100</v>
      </c>
      <c r="G53" s="146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45" t="s">
        <v>102</v>
      </c>
      <c r="G54" s="146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45" t="s">
        <v>104</v>
      </c>
      <c r="G55" s="146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45" t="s">
        <v>106</v>
      </c>
      <c r="G56" s="146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41" t="s">
        <v>108</v>
      </c>
      <c r="G57" s="142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43" t="s">
        <v>110</v>
      </c>
      <c r="G58" s="144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45" t="s">
        <v>112</v>
      </c>
      <c r="G59" s="146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39" t="s">
        <v>118</v>
      </c>
      <c r="G64" s="140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37" t="s">
        <v>134</v>
      </c>
      <c r="G65" s="138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43" t="s">
        <v>5</v>
      </c>
      <c r="G4" s="144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45" t="s">
        <v>7</v>
      </c>
      <c r="G5" s="146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45" t="s">
        <v>9</v>
      </c>
      <c r="G6" s="146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45" t="s">
        <v>11</v>
      </c>
      <c r="G7" s="146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45" t="s">
        <v>13</v>
      </c>
      <c r="G8" s="146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41" t="s">
        <v>15</v>
      </c>
      <c r="G9" s="142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43" t="s">
        <v>16</v>
      </c>
      <c r="G10" s="144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45" t="s">
        <v>18</v>
      </c>
      <c r="G11" s="146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45" t="s">
        <v>20</v>
      </c>
      <c r="G12" s="146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45" t="s">
        <v>22</v>
      </c>
      <c r="G13" s="146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45" t="s">
        <v>24</v>
      </c>
      <c r="G14" s="146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41" t="s">
        <v>26</v>
      </c>
      <c r="G15" s="142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43" t="s">
        <v>28</v>
      </c>
      <c r="G16" s="144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47" t="s">
        <v>130</v>
      </c>
      <c r="G17" s="148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45" t="s">
        <v>31</v>
      </c>
      <c r="G18" s="146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45" t="s">
        <v>33</v>
      </c>
      <c r="G19" s="146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45" t="s">
        <v>35</v>
      </c>
      <c r="G20" s="146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41" t="s">
        <v>37</v>
      </c>
      <c r="G21" s="142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43" t="s">
        <v>39</v>
      </c>
      <c r="G22" s="144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45" t="s">
        <v>41</v>
      </c>
      <c r="G23" s="146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45" t="s">
        <v>43</v>
      </c>
      <c r="G24" s="146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45" t="s">
        <v>45</v>
      </c>
      <c r="G25" s="146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45" t="s">
        <v>47</v>
      </c>
      <c r="G26" s="146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41" t="s">
        <v>49</v>
      </c>
      <c r="G27" s="142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43" t="s">
        <v>51</v>
      </c>
      <c r="G28" s="144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45" t="s">
        <v>53</v>
      </c>
      <c r="G29" s="146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45" t="s">
        <v>55</v>
      </c>
      <c r="G30" s="146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45" t="s">
        <v>57</v>
      </c>
      <c r="G31" s="146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45" t="s">
        <v>59</v>
      </c>
      <c r="G32" s="146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41" t="s">
        <v>61</v>
      </c>
      <c r="G33" s="142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43" t="s">
        <v>63</v>
      </c>
      <c r="G34" s="144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45" t="s">
        <v>65</v>
      </c>
      <c r="G35" s="146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45" t="s">
        <v>67</v>
      </c>
      <c r="G36" s="146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45" t="s">
        <v>69</v>
      </c>
      <c r="G37" s="146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45" t="s">
        <v>71</v>
      </c>
      <c r="G38" s="146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41" t="s">
        <v>73</v>
      </c>
      <c r="G39" s="142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43" t="s">
        <v>75</v>
      </c>
      <c r="G40" s="144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45" t="s">
        <v>77</v>
      </c>
      <c r="G41" s="146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45" t="s">
        <v>79</v>
      </c>
      <c r="G42" s="146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45" t="s">
        <v>81</v>
      </c>
      <c r="G43" s="146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45" t="s">
        <v>83</v>
      </c>
      <c r="G44" s="146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41" t="s">
        <v>85</v>
      </c>
      <c r="G45" s="142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43" t="s">
        <v>87</v>
      </c>
      <c r="G46" s="144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45" t="s">
        <v>89</v>
      </c>
      <c r="G47" s="146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45" t="s">
        <v>91</v>
      </c>
      <c r="G48" s="146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45" t="s">
        <v>131</v>
      </c>
      <c r="G49" s="146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45" t="s">
        <v>94</v>
      </c>
      <c r="G50" s="146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41" t="s">
        <v>96</v>
      </c>
      <c r="G51" s="142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43" t="s">
        <v>98</v>
      </c>
      <c r="G52" s="144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45" t="s">
        <v>100</v>
      </c>
      <c r="G53" s="146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45" t="s">
        <v>102</v>
      </c>
      <c r="G54" s="146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45" t="s">
        <v>104</v>
      </c>
      <c r="G55" s="146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45" t="s">
        <v>106</v>
      </c>
      <c r="G56" s="146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41" t="s">
        <v>108</v>
      </c>
      <c r="G57" s="142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43" t="s">
        <v>110</v>
      </c>
      <c r="G58" s="14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45" t="s">
        <v>112</v>
      </c>
      <c r="G59" s="146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39" t="s">
        <v>118</v>
      </c>
      <c r="G64" s="140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37" t="s">
        <v>134</v>
      </c>
      <c r="G65" s="138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43" t="s">
        <v>5</v>
      </c>
      <c r="G4" s="144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45" t="s">
        <v>7</v>
      </c>
      <c r="G5" s="146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45" t="s">
        <v>9</v>
      </c>
      <c r="G6" s="146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45" t="s">
        <v>11</v>
      </c>
      <c r="G7" s="146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45" t="s">
        <v>13</v>
      </c>
      <c r="G8" s="146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41" t="s">
        <v>15</v>
      </c>
      <c r="G9" s="142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43" t="s">
        <v>16</v>
      </c>
      <c r="G10" s="144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45" t="s">
        <v>18</v>
      </c>
      <c r="G11" s="146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45" t="s">
        <v>20</v>
      </c>
      <c r="G12" s="146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45" t="s">
        <v>22</v>
      </c>
      <c r="G13" s="146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45" t="s">
        <v>24</v>
      </c>
      <c r="G14" s="146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41" t="s">
        <v>26</v>
      </c>
      <c r="G15" s="142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43" t="s">
        <v>28</v>
      </c>
      <c r="G16" s="144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47" t="s">
        <v>130</v>
      </c>
      <c r="G17" s="148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45" t="s">
        <v>31</v>
      </c>
      <c r="G18" s="146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45" t="s">
        <v>33</v>
      </c>
      <c r="G19" s="146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45" t="s">
        <v>35</v>
      </c>
      <c r="G20" s="146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41" t="s">
        <v>37</v>
      </c>
      <c r="G21" s="142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43" t="s">
        <v>39</v>
      </c>
      <c r="G22" s="144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45" t="s">
        <v>41</v>
      </c>
      <c r="G23" s="146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45" t="s">
        <v>43</v>
      </c>
      <c r="G24" s="146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45" t="s">
        <v>45</v>
      </c>
      <c r="G25" s="146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45" t="s">
        <v>47</v>
      </c>
      <c r="G26" s="146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41" t="s">
        <v>49</v>
      </c>
      <c r="G27" s="142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43" t="s">
        <v>51</v>
      </c>
      <c r="G28" s="144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45" t="s">
        <v>53</v>
      </c>
      <c r="G29" s="146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45" t="s">
        <v>55</v>
      </c>
      <c r="G30" s="146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45" t="s">
        <v>57</v>
      </c>
      <c r="G31" s="146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45" t="s">
        <v>59</v>
      </c>
      <c r="G32" s="146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41" t="s">
        <v>61</v>
      </c>
      <c r="G33" s="142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43" t="s">
        <v>63</v>
      </c>
      <c r="G34" s="144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45" t="s">
        <v>65</v>
      </c>
      <c r="G35" s="146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45" t="s">
        <v>67</v>
      </c>
      <c r="G36" s="146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45" t="s">
        <v>69</v>
      </c>
      <c r="G37" s="146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45" t="s">
        <v>71</v>
      </c>
      <c r="G38" s="146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41" t="s">
        <v>73</v>
      </c>
      <c r="G39" s="142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43" t="s">
        <v>75</v>
      </c>
      <c r="G40" s="144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45" t="s">
        <v>77</v>
      </c>
      <c r="G41" s="146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45" t="s">
        <v>79</v>
      </c>
      <c r="G42" s="146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45" t="s">
        <v>81</v>
      </c>
      <c r="G43" s="146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45" t="s">
        <v>83</v>
      </c>
      <c r="G44" s="146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41" t="s">
        <v>85</v>
      </c>
      <c r="G45" s="142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43" t="s">
        <v>87</v>
      </c>
      <c r="G46" s="144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45" t="s">
        <v>89</v>
      </c>
      <c r="G47" s="146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45" t="s">
        <v>91</v>
      </c>
      <c r="G48" s="146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45" t="s">
        <v>131</v>
      </c>
      <c r="G49" s="146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45" t="s">
        <v>94</v>
      </c>
      <c r="G50" s="146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41" t="s">
        <v>96</v>
      </c>
      <c r="G51" s="142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43" t="s">
        <v>98</v>
      </c>
      <c r="G52" s="144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45" t="s">
        <v>100</v>
      </c>
      <c r="G53" s="146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45" t="s">
        <v>102</v>
      </c>
      <c r="G54" s="146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45" t="s">
        <v>104</v>
      </c>
      <c r="G55" s="146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45" t="s">
        <v>106</v>
      </c>
      <c r="G56" s="146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41" t="s">
        <v>108</v>
      </c>
      <c r="G57" s="142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43" t="s">
        <v>110</v>
      </c>
      <c r="G58" s="14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45" t="s">
        <v>112</v>
      </c>
      <c r="G59" s="146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39" t="s">
        <v>118</v>
      </c>
      <c r="G64" s="140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37" t="s">
        <v>134</v>
      </c>
      <c r="G65" s="138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49" t="s">
        <v>3</v>
      </c>
      <c r="G3" s="15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43" t="s">
        <v>5</v>
      </c>
      <c r="G4" s="144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45" t="s">
        <v>7</v>
      </c>
      <c r="G5" s="146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45" t="s">
        <v>9</v>
      </c>
      <c r="G6" s="146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45" t="s">
        <v>11</v>
      </c>
      <c r="G7" s="146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45" t="s">
        <v>13</v>
      </c>
      <c r="G8" s="146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41" t="s">
        <v>15</v>
      </c>
      <c r="G9" s="142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43" t="s">
        <v>16</v>
      </c>
      <c r="G10" s="144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45" t="s">
        <v>18</v>
      </c>
      <c r="G11" s="146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45" t="s">
        <v>20</v>
      </c>
      <c r="G12" s="146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45" t="s">
        <v>22</v>
      </c>
      <c r="G13" s="146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45" t="s">
        <v>24</v>
      </c>
      <c r="G14" s="146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41" t="s">
        <v>26</v>
      </c>
      <c r="G15" s="142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43" t="s">
        <v>28</v>
      </c>
      <c r="G16" s="144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47" t="s">
        <v>130</v>
      </c>
      <c r="G17" s="148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45" t="s">
        <v>31</v>
      </c>
      <c r="G18" s="146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45" t="s">
        <v>33</v>
      </c>
      <c r="G19" s="146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45" t="s">
        <v>35</v>
      </c>
      <c r="G20" s="146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41" t="s">
        <v>37</v>
      </c>
      <c r="G21" s="142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43" t="s">
        <v>39</v>
      </c>
      <c r="G22" s="144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45" t="s">
        <v>41</v>
      </c>
      <c r="G23" s="146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45" t="s">
        <v>43</v>
      </c>
      <c r="G24" s="146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45" t="s">
        <v>45</v>
      </c>
      <c r="G25" s="146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45" t="s">
        <v>47</v>
      </c>
      <c r="G26" s="146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41" t="s">
        <v>49</v>
      </c>
      <c r="G27" s="142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43" t="s">
        <v>51</v>
      </c>
      <c r="G28" s="144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45" t="s">
        <v>53</v>
      </c>
      <c r="G29" s="146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45" t="s">
        <v>55</v>
      </c>
      <c r="G30" s="146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45" t="s">
        <v>57</v>
      </c>
      <c r="G31" s="146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45" t="s">
        <v>59</v>
      </c>
      <c r="G32" s="146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41" t="s">
        <v>61</v>
      </c>
      <c r="G33" s="142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43" t="s">
        <v>63</v>
      </c>
      <c r="G34" s="144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45" t="s">
        <v>65</v>
      </c>
      <c r="G35" s="146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45" t="s">
        <v>67</v>
      </c>
      <c r="G36" s="146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45" t="s">
        <v>69</v>
      </c>
      <c r="G37" s="146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45" t="s">
        <v>71</v>
      </c>
      <c r="G38" s="146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41" t="s">
        <v>73</v>
      </c>
      <c r="G39" s="142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43" t="s">
        <v>75</v>
      </c>
      <c r="G40" s="144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45" t="s">
        <v>77</v>
      </c>
      <c r="G41" s="146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45" t="s">
        <v>79</v>
      </c>
      <c r="G42" s="146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45" t="s">
        <v>81</v>
      </c>
      <c r="G43" s="146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45" t="s">
        <v>83</v>
      </c>
      <c r="G44" s="146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41" t="s">
        <v>85</v>
      </c>
      <c r="G45" s="142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43" t="s">
        <v>87</v>
      </c>
      <c r="G46" s="144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45" t="s">
        <v>89</v>
      </c>
      <c r="G47" s="146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45" t="s">
        <v>91</v>
      </c>
      <c r="G48" s="146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45" t="s">
        <v>131</v>
      </c>
      <c r="G49" s="146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45" t="s">
        <v>94</v>
      </c>
      <c r="G50" s="146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41" t="s">
        <v>96</v>
      </c>
      <c r="G51" s="142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43" t="s">
        <v>98</v>
      </c>
      <c r="G52" s="144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45" t="s">
        <v>100</v>
      </c>
      <c r="G53" s="146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45" t="s">
        <v>102</v>
      </c>
      <c r="G54" s="146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45" t="s">
        <v>104</v>
      </c>
      <c r="G55" s="146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45" t="s">
        <v>106</v>
      </c>
      <c r="G56" s="146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41" t="s">
        <v>108</v>
      </c>
      <c r="G57" s="142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43" t="s">
        <v>110</v>
      </c>
      <c r="G58" s="14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45" t="s">
        <v>112</v>
      </c>
      <c r="G59" s="146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37"/>
      <c r="G60" s="13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37"/>
      <c r="G61" s="13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37"/>
      <c r="G62" s="13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37"/>
      <c r="G63" s="13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39" t="s">
        <v>118</v>
      </c>
      <c r="G64" s="140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37" t="s">
        <v>134</v>
      </c>
      <c r="G65" s="138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191</vt:i4>
      </vt:variant>
    </vt:vector>
  </HeadingPairs>
  <TitlesOfParts>
    <vt:vector size="382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ユーザ028</cp:lastModifiedBy>
  <cp:lastPrinted>2023-06-12T00:45:32Z</cp:lastPrinted>
  <dcterms:created xsi:type="dcterms:W3CDTF">2013-12-19T00:03:47Z</dcterms:created>
  <dcterms:modified xsi:type="dcterms:W3CDTF">2025-09-03T00:54:56Z</dcterms:modified>
</cp:coreProperties>
</file>