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7.10\年齢別\"/>
    </mc:Choice>
  </mc:AlternateContent>
  <xr:revisionPtr revIDLastSave="0" documentId="13_ncr:1_{7937907B-A59B-4C62-8614-BC1EAF4CCB90}" xr6:coauthVersionLast="47" xr6:coauthVersionMax="47" xr10:uidLastSave="{00000000-0000-0000-0000-000000000000}"/>
  <bookViews>
    <workbookView xWindow="-120" yWindow="-120" windowWidth="20730" windowHeight="11040" firstSheet="182" activeTab="191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4" i="325" l="1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<sst xmlns="http://schemas.openxmlformats.org/spreadsheetml/2006/main" count="28166" uniqueCount="334">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</sst>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66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53" t="s">
        <v>5</v>
      </c>
      <c r="G4" s="154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49" t="s">
        <v>7</v>
      </c>
      <c r="G5" s="150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49" t="s">
        <v>9</v>
      </c>
      <c r="G6" s="150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49" t="s">
        <v>11</v>
      </c>
      <c r="G7" s="150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49" t="s">
        <v>13</v>
      </c>
      <c r="G8" s="150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55" t="s">
        <v>15</v>
      </c>
      <c r="G9" s="156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53" t="s">
        <v>16</v>
      </c>
      <c r="G10" s="154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49" t="s">
        <v>18</v>
      </c>
      <c r="G11" s="150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49" t="s">
        <v>20</v>
      </c>
      <c r="G12" s="150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49" t="s">
        <v>22</v>
      </c>
      <c r="G13" s="150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49" t="s">
        <v>24</v>
      </c>
      <c r="G14" s="150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55" t="s">
        <v>26</v>
      </c>
      <c r="G15" s="156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53" t="s">
        <v>28</v>
      </c>
      <c r="G16" s="154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57" t="s">
        <v>130</v>
      </c>
      <c r="G17" s="158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49" t="s">
        <v>31</v>
      </c>
      <c r="G18" s="150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49" t="s">
        <v>33</v>
      </c>
      <c r="G19" s="150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49" t="s">
        <v>35</v>
      </c>
      <c r="G20" s="150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55" t="s">
        <v>37</v>
      </c>
      <c r="G21" s="156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53" t="s">
        <v>39</v>
      </c>
      <c r="G22" s="154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49" t="s">
        <v>41</v>
      </c>
      <c r="G23" s="150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49" t="s">
        <v>43</v>
      </c>
      <c r="G24" s="150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49" t="s">
        <v>45</v>
      </c>
      <c r="G25" s="150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49" t="s">
        <v>47</v>
      </c>
      <c r="G26" s="150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55" t="s">
        <v>49</v>
      </c>
      <c r="G27" s="156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53" t="s">
        <v>51</v>
      </c>
      <c r="G28" s="154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49" t="s">
        <v>53</v>
      </c>
      <c r="G29" s="150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49" t="s">
        <v>55</v>
      </c>
      <c r="G30" s="150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49" t="s">
        <v>57</v>
      </c>
      <c r="G31" s="150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49" t="s">
        <v>59</v>
      </c>
      <c r="G32" s="150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55" t="s">
        <v>61</v>
      </c>
      <c r="G33" s="156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53" t="s">
        <v>63</v>
      </c>
      <c r="G34" s="154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49" t="s">
        <v>65</v>
      </c>
      <c r="G35" s="150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49" t="s">
        <v>67</v>
      </c>
      <c r="G36" s="150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49" t="s">
        <v>69</v>
      </c>
      <c r="G37" s="150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49" t="s">
        <v>71</v>
      </c>
      <c r="G38" s="150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55" t="s">
        <v>73</v>
      </c>
      <c r="G39" s="156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53" t="s">
        <v>75</v>
      </c>
      <c r="G40" s="154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49" t="s">
        <v>77</v>
      </c>
      <c r="G41" s="150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49" t="s">
        <v>79</v>
      </c>
      <c r="G42" s="150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49" t="s">
        <v>81</v>
      </c>
      <c r="G43" s="150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49" t="s">
        <v>83</v>
      </c>
      <c r="G44" s="150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55" t="s">
        <v>85</v>
      </c>
      <c r="G45" s="156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53" t="s">
        <v>87</v>
      </c>
      <c r="G46" s="154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49" t="s">
        <v>89</v>
      </c>
      <c r="G47" s="150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49" t="s">
        <v>91</v>
      </c>
      <c r="G48" s="150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49" t="s">
        <v>131</v>
      </c>
      <c r="G49" s="150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49" t="s">
        <v>94</v>
      </c>
      <c r="G50" s="150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55" t="s">
        <v>96</v>
      </c>
      <c r="G51" s="156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53" t="s">
        <v>98</v>
      </c>
      <c r="G52" s="154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49" t="s">
        <v>100</v>
      </c>
      <c r="G53" s="150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49" t="s">
        <v>102</v>
      </c>
      <c r="G54" s="150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49" t="s">
        <v>104</v>
      </c>
      <c r="G55" s="150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49" t="s">
        <v>106</v>
      </c>
      <c r="G56" s="150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55" t="s">
        <v>108</v>
      </c>
      <c r="G57" s="156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53" t="s">
        <v>110</v>
      </c>
      <c r="G58" s="154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49" t="s">
        <v>112</v>
      </c>
      <c r="G59" s="150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59"/>
      <c r="G60" s="160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59"/>
      <c r="G61" s="160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59"/>
      <c r="G62" s="160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59"/>
      <c r="G63" s="16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61" t="s">
        <v>118</v>
      </c>
      <c r="G64" s="162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59" t="s">
        <v>134</v>
      </c>
      <c r="G65" s="160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53" t="s">
        <v>5</v>
      </c>
      <c r="G4" s="154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49" t="s">
        <v>7</v>
      </c>
      <c r="G5" s="150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49" t="s">
        <v>9</v>
      </c>
      <c r="G6" s="150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49" t="s">
        <v>11</v>
      </c>
      <c r="G7" s="150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49" t="s">
        <v>13</v>
      </c>
      <c r="G8" s="150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55" t="s">
        <v>15</v>
      </c>
      <c r="G9" s="156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53" t="s">
        <v>16</v>
      </c>
      <c r="G10" s="154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49" t="s">
        <v>18</v>
      </c>
      <c r="G11" s="150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49" t="s">
        <v>20</v>
      </c>
      <c r="G12" s="150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49" t="s">
        <v>22</v>
      </c>
      <c r="G13" s="150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49" t="s">
        <v>24</v>
      </c>
      <c r="G14" s="150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55" t="s">
        <v>26</v>
      </c>
      <c r="G15" s="156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53" t="s">
        <v>28</v>
      </c>
      <c r="G16" s="154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57" t="s">
        <v>130</v>
      </c>
      <c r="G17" s="158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49" t="s">
        <v>31</v>
      </c>
      <c r="G18" s="150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49" t="s">
        <v>33</v>
      </c>
      <c r="G19" s="150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49" t="s">
        <v>35</v>
      </c>
      <c r="G20" s="150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55" t="s">
        <v>37</v>
      </c>
      <c r="G21" s="156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53" t="s">
        <v>39</v>
      </c>
      <c r="G22" s="154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49" t="s">
        <v>41</v>
      </c>
      <c r="G23" s="150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49" t="s">
        <v>43</v>
      </c>
      <c r="G24" s="150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49" t="s">
        <v>45</v>
      </c>
      <c r="G25" s="150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49" t="s">
        <v>47</v>
      </c>
      <c r="G26" s="150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55" t="s">
        <v>49</v>
      </c>
      <c r="G27" s="156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53" t="s">
        <v>51</v>
      </c>
      <c r="G28" s="154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49" t="s">
        <v>53</v>
      </c>
      <c r="G29" s="150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49" t="s">
        <v>55</v>
      </c>
      <c r="G30" s="150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49" t="s">
        <v>57</v>
      </c>
      <c r="G31" s="150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49" t="s">
        <v>59</v>
      </c>
      <c r="G32" s="150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55" t="s">
        <v>61</v>
      </c>
      <c r="G33" s="156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53" t="s">
        <v>63</v>
      </c>
      <c r="G34" s="154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49" t="s">
        <v>65</v>
      </c>
      <c r="G35" s="150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49" t="s">
        <v>67</v>
      </c>
      <c r="G36" s="150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49" t="s">
        <v>69</v>
      </c>
      <c r="G37" s="150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49" t="s">
        <v>71</v>
      </c>
      <c r="G38" s="150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55" t="s">
        <v>73</v>
      </c>
      <c r="G39" s="156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53" t="s">
        <v>75</v>
      </c>
      <c r="G40" s="154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49" t="s">
        <v>77</v>
      </c>
      <c r="G41" s="150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49" t="s">
        <v>79</v>
      </c>
      <c r="G42" s="150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49" t="s">
        <v>81</v>
      </c>
      <c r="G43" s="150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49" t="s">
        <v>83</v>
      </c>
      <c r="G44" s="150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55" t="s">
        <v>85</v>
      </c>
      <c r="G45" s="156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53" t="s">
        <v>87</v>
      </c>
      <c r="G46" s="154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49" t="s">
        <v>89</v>
      </c>
      <c r="G47" s="150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49" t="s">
        <v>91</v>
      </c>
      <c r="G48" s="150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49" t="s">
        <v>131</v>
      </c>
      <c r="G49" s="150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49" t="s">
        <v>94</v>
      </c>
      <c r="G50" s="150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55" t="s">
        <v>96</v>
      </c>
      <c r="G51" s="156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53" t="s">
        <v>98</v>
      </c>
      <c r="G52" s="154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49" t="s">
        <v>100</v>
      </c>
      <c r="G53" s="150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49" t="s">
        <v>102</v>
      </c>
      <c r="G54" s="150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49" t="s">
        <v>104</v>
      </c>
      <c r="G55" s="150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49" t="s">
        <v>106</v>
      </c>
      <c r="G56" s="150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55" t="s">
        <v>108</v>
      </c>
      <c r="G57" s="156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53" t="s">
        <v>110</v>
      </c>
      <c r="G58" s="154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49" t="s">
        <v>112</v>
      </c>
      <c r="G59" s="150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61" t="s">
        <v>118</v>
      </c>
      <c r="G64" s="162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59" t="s">
        <v>134</v>
      </c>
      <c r="G65" s="160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53" t="s">
        <v>5</v>
      </c>
      <c r="G4" s="154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49" t="s">
        <v>7</v>
      </c>
      <c r="G5" s="150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49" t="s">
        <v>9</v>
      </c>
      <c r="G6" s="150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49" t="s">
        <v>11</v>
      </c>
      <c r="G7" s="150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49" t="s">
        <v>13</v>
      </c>
      <c r="G8" s="150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55" t="s">
        <v>15</v>
      </c>
      <c r="G9" s="156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53" t="s">
        <v>16</v>
      </c>
      <c r="G10" s="154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49" t="s">
        <v>18</v>
      </c>
      <c r="G11" s="150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49" t="s">
        <v>20</v>
      </c>
      <c r="G12" s="150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49" t="s">
        <v>22</v>
      </c>
      <c r="G13" s="150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49" t="s">
        <v>24</v>
      </c>
      <c r="G14" s="150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55" t="s">
        <v>26</v>
      </c>
      <c r="G15" s="156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53" t="s">
        <v>28</v>
      </c>
      <c r="G16" s="154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57" t="s">
        <v>130</v>
      </c>
      <c r="G17" s="158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49" t="s">
        <v>31</v>
      </c>
      <c r="G18" s="150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49" t="s">
        <v>33</v>
      </c>
      <c r="G19" s="150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49" t="s">
        <v>35</v>
      </c>
      <c r="G20" s="150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55" t="s">
        <v>37</v>
      </c>
      <c r="G21" s="156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53" t="s">
        <v>39</v>
      </c>
      <c r="G22" s="154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49" t="s">
        <v>41</v>
      </c>
      <c r="G23" s="150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49" t="s">
        <v>43</v>
      </c>
      <c r="G24" s="150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49" t="s">
        <v>45</v>
      </c>
      <c r="G25" s="150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49" t="s">
        <v>47</v>
      </c>
      <c r="G26" s="150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55" t="s">
        <v>49</v>
      </c>
      <c r="G27" s="156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53" t="s">
        <v>51</v>
      </c>
      <c r="G28" s="154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49" t="s">
        <v>53</v>
      </c>
      <c r="G29" s="150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49" t="s">
        <v>55</v>
      </c>
      <c r="G30" s="150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49" t="s">
        <v>57</v>
      </c>
      <c r="G31" s="150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49" t="s">
        <v>59</v>
      </c>
      <c r="G32" s="150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55" t="s">
        <v>61</v>
      </c>
      <c r="G33" s="156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53" t="s">
        <v>63</v>
      </c>
      <c r="G34" s="154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49" t="s">
        <v>65</v>
      </c>
      <c r="G35" s="150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49" t="s">
        <v>67</v>
      </c>
      <c r="G36" s="150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49" t="s">
        <v>69</v>
      </c>
      <c r="G37" s="150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49" t="s">
        <v>71</v>
      </c>
      <c r="G38" s="150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55" t="s">
        <v>73</v>
      </c>
      <c r="G39" s="156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53" t="s">
        <v>75</v>
      </c>
      <c r="G40" s="154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49" t="s">
        <v>77</v>
      </c>
      <c r="G41" s="150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49" t="s">
        <v>79</v>
      </c>
      <c r="G42" s="150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49" t="s">
        <v>81</v>
      </c>
      <c r="G43" s="150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49" t="s">
        <v>83</v>
      </c>
      <c r="G44" s="150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55" t="s">
        <v>85</v>
      </c>
      <c r="G45" s="156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53" t="s">
        <v>87</v>
      </c>
      <c r="G46" s="154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49" t="s">
        <v>89</v>
      </c>
      <c r="G47" s="150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49" t="s">
        <v>91</v>
      </c>
      <c r="G48" s="150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49" t="s">
        <v>131</v>
      </c>
      <c r="G49" s="150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49" t="s">
        <v>94</v>
      </c>
      <c r="G50" s="150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55" t="s">
        <v>96</v>
      </c>
      <c r="G51" s="156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53" t="s">
        <v>98</v>
      </c>
      <c r="G52" s="154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49" t="s">
        <v>100</v>
      </c>
      <c r="G53" s="150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49" t="s">
        <v>102</v>
      </c>
      <c r="G54" s="150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49" t="s">
        <v>104</v>
      </c>
      <c r="G55" s="150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49" t="s">
        <v>106</v>
      </c>
      <c r="G56" s="150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55" t="s">
        <v>108</v>
      </c>
      <c r="G57" s="156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53" t="s">
        <v>110</v>
      </c>
      <c r="G58" s="154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49" t="s">
        <v>112</v>
      </c>
      <c r="G59" s="150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61" t="s">
        <v>118</v>
      </c>
      <c r="G64" s="162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59" t="s">
        <v>134</v>
      </c>
      <c r="G65" s="160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53" t="s">
        <v>5</v>
      </c>
      <c r="G4" s="154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49" t="s">
        <v>7</v>
      </c>
      <c r="G5" s="150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49" t="s">
        <v>9</v>
      </c>
      <c r="G6" s="150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49" t="s">
        <v>11</v>
      </c>
      <c r="G7" s="150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49" t="s">
        <v>13</v>
      </c>
      <c r="G8" s="150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55" t="s">
        <v>15</v>
      </c>
      <c r="G9" s="156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53" t="s">
        <v>16</v>
      </c>
      <c r="G10" s="154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49" t="s">
        <v>18</v>
      </c>
      <c r="G11" s="150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49" t="s">
        <v>20</v>
      </c>
      <c r="G12" s="150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49" t="s">
        <v>22</v>
      </c>
      <c r="G13" s="150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49" t="s">
        <v>24</v>
      </c>
      <c r="G14" s="150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55" t="s">
        <v>26</v>
      </c>
      <c r="G15" s="156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53" t="s">
        <v>28</v>
      </c>
      <c r="G16" s="154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57" t="s">
        <v>130</v>
      </c>
      <c r="G17" s="158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49" t="s">
        <v>31</v>
      </c>
      <c r="G18" s="150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49" t="s">
        <v>33</v>
      </c>
      <c r="G19" s="150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49" t="s">
        <v>35</v>
      </c>
      <c r="G20" s="150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55" t="s">
        <v>37</v>
      </c>
      <c r="G21" s="156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53" t="s">
        <v>39</v>
      </c>
      <c r="G22" s="154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49" t="s">
        <v>41</v>
      </c>
      <c r="G23" s="150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49" t="s">
        <v>43</v>
      </c>
      <c r="G24" s="150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49" t="s">
        <v>45</v>
      </c>
      <c r="G25" s="150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49" t="s">
        <v>47</v>
      </c>
      <c r="G26" s="150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55" t="s">
        <v>49</v>
      </c>
      <c r="G27" s="156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53" t="s">
        <v>51</v>
      </c>
      <c r="G28" s="154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49" t="s">
        <v>53</v>
      </c>
      <c r="G29" s="150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49" t="s">
        <v>55</v>
      </c>
      <c r="G30" s="150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49" t="s">
        <v>57</v>
      </c>
      <c r="G31" s="150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49" t="s">
        <v>59</v>
      </c>
      <c r="G32" s="150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55" t="s">
        <v>61</v>
      </c>
      <c r="G33" s="156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53" t="s">
        <v>63</v>
      </c>
      <c r="G34" s="154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49" t="s">
        <v>65</v>
      </c>
      <c r="G35" s="150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49" t="s">
        <v>67</v>
      </c>
      <c r="G36" s="150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49" t="s">
        <v>69</v>
      </c>
      <c r="G37" s="150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49" t="s">
        <v>71</v>
      </c>
      <c r="G38" s="150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55" t="s">
        <v>73</v>
      </c>
      <c r="G39" s="156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53" t="s">
        <v>75</v>
      </c>
      <c r="G40" s="154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49" t="s">
        <v>77</v>
      </c>
      <c r="G41" s="150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49" t="s">
        <v>79</v>
      </c>
      <c r="G42" s="150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49" t="s">
        <v>81</v>
      </c>
      <c r="G43" s="150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49" t="s">
        <v>83</v>
      </c>
      <c r="G44" s="150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55" t="s">
        <v>85</v>
      </c>
      <c r="G45" s="156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53" t="s">
        <v>87</v>
      </c>
      <c r="G46" s="154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49" t="s">
        <v>89</v>
      </c>
      <c r="G47" s="150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49" t="s">
        <v>91</v>
      </c>
      <c r="G48" s="150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49" t="s">
        <v>131</v>
      </c>
      <c r="G49" s="150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49" t="s">
        <v>94</v>
      </c>
      <c r="G50" s="150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55" t="s">
        <v>96</v>
      </c>
      <c r="G51" s="156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53" t="s">
        <v>98</v>
      </c>
      <c r="G52" s="154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49" t="s">
        <v>100</v>
      </c>
      <c r="G53" s="150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49" t="s">
        <v>102</v>
      </c>
      <c r="G54" s="150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49" t="s">
        <v>104</v>
      </c>
      <c r="G55" s="150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49" t="s">
        <v>106</v>
      </c>
      <c r="G56" s="150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55" t="s">
        <v>108</v>
      </c>
      <c r="G57" s="156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53" t="s">
        <v>110</v>
      </c>
      <c r="G58" s="154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49" t="s">
        <v>112</v>
      </c>
      <c r="G59" s="150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61" t="s">
        <v>118</v>
      </c>
      <c r="G64" s="162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59" t="s">
        <v>134</v>
      </c>
      <c r="G65" s="160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53" t="s">
        <v>5</v>
      </c>
      <c r="G4" s="154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49" t="s">
        <v>7</v>
      </c>
      <c r="G5" s="150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49" t="s">
        <v>9</v>
      </c>
      <c r="G6" s="150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49" t="s">
        <v>11</v>
      </c>
      <c r="G7" s="150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49" t="s">
        <v>13</v>
      </c>
      <c r="G8" s="150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55" t="s">
        <v>15</v>
      </c>
      <c r="G9" s="156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53" t="s">
        <v>16</v>
      </c>
      <c r="G10" s="154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49" t="s">
        <v>18</v>
      </c>
      <c r="G11" s="150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49" t="s">
        <v>20</v>
      </c>
      <c r="G12" s="150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49" t="s">
        <v>22</v>
      </c>
      <c r="G13" s="150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49" t="s">
        <v>24</v>
      </c>
      <c r="G14" s="150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55" t="s">
        <v>26</v>
      </c>
      <c r="G15" s="156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53" t="s">
        <v>28</v>
      </c>
      <c r="G16" s="154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57" t="s">
        <v>130</v>
      </c>
      <c r="G17" s="158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49" t="s">
        <v>31</v>
      </c>
      <c r="G18" s="150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49" t="s">
        <v>33</v>
      </c>
      <c r="G19" s="150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49" t="s">
        <v>35</v>
      </c>
      <c r="G20" s="150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55" t="s">
        <v>37</v>
      </c>
      <c r="G21" s="156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53" t="s">
        <v>39</v>
      </c>
      <c r="G22" s="154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49" t="s">
        <v>41</v>
      </c>
      <c r="G23" s="150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49" t="s">
        <v>43</v>
      </c>
      <c r="G24" s="150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49" t="s">
        <v>45</v>
      </c>
      <c r="G25" s="150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49" t="s">
        <v>47</v>
      </c>
      <c r="G26" s="150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55" t="s">
        <v>49</v>
      </c>
      <c r="G27" s="156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53" t="s">
        <v>51</v>
      </c>
      <c r="G28" s="154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49" t="s">
        <v>53</v>
      </c>
      <c r="G29" s="150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49" t="s">
        <v>55</v>
      </c>
      <c r="G30" s="150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49" t="s">
        <v>57</v>
      </c>
      <c r="G31" s="150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49" t="s">
        <v>59</v>
      </c>
      <c r="G32" s="150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55" t="s">
        <v>61</v>
      </c>
      <c r="G33" s="156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53" t="s">
        <v>63</v>
      </c>
      <c r="G34" s="154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49" t="s">
        <v>65</v>
      </c>
      <c r="G35" s="150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49" t="s">
        <v>67</v>
      </c>
      <c r="G36" s="150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49" t="s">
        <v>69</v>
      </c>
      <c r="G37" s="150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49" t="s">
        <v>71</v>
      </c>
      <c r="G38" s="150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55" t="s">
        <v>73</v>
      </c>
      <c r="G39" s="156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53" t="s">
        <v>75</v>
      </c>
      <c r="G40" s="154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49" t="s">
        <v>77</v>
      </c>
      <c r="G41" s="150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49" t="s">
        <v>79</v>
      </c>
      <c r="G42" s="150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49" t="s">
        <v>81</v>
      </c>
      <c r="G43" s="150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49" t="s">
        <v>83</v>
      </c>
      <c r="G44" s="150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55" t="s">
        <v>85</v>
      </c>
      <c r="G45" s="156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53" t="s">
        <v>87</v>
      </c>
      <c r="G46" s="154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49" t="s">
        <v>89</v>
      </c>
      <c r="G47" s="150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49" t="s">
        <v>91</v>
      </c>
      <c r="G48" s="150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49" t="s">
        <v>131</v>
      </c>
      <c r="G49" s="150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49" t="s">
        <v>94</v>
      </c>
      <c r="G50" s="150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55" t="s">
        <v>96</v>
      </c>
      <c r="G51" s="156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53" t="s">
        <v>98</v>
      </c>
      <c r="G52" s="154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49" t="s">
        <v>100</v>
      </c>
      <c r="G53" s="150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49" t="s">
        <v>102</v>
      </c>
      <c r="G54" s="150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49" t="s">
        <v>104</v>
      </c>
      <c r="G55" s="150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49" t="s">
        <v>106</v>
      </c>
      <c r="G56" s="150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55" t="s">
        <v>108</v>
      </c>
      <c r="G57" s="156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53" t="s">
        <v>110</v>
      </c>
      <c r="G58" s="15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49" t="s">
        <v>112</v>
      </c>
      <c r="G59" s="15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61" t="s">
        <v>118</v>
      </c>
      <c r="G64" s="162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59" t="s">
        <v>134</v>
      </c>
      <c r="G65" s="160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53" t="s">
        <v>5</v>
      </c>
      <c r="G4" s="154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49" t="s">
        <v>7</v>
      </c>
      <c r="G5" s="150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49" t="s">
        <v>9</v>
      </c>
      <c r="G6" s="150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49" t="s">
        <v>11</v>
      </c>
      <c r="G7" s="150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49" t="s">
        <v>13</v>
      </c>
      <c r="G8" s="150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55" t="s">
        <v>15</v>
      </c>
      <c r="G9" s="156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53" t="s">
        <v>16</v>
      </c>
      <c r="G10" s="154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49" t="s">
        <v>18</v>
      </c>
      <c r="G11" s="150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49" t="s">
        <v>20</v>
      </c>
      <c r="G12" s="150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49" t="s">
        <v>22</v>
      </c>
      <c r="G13" s="150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49" t="s">
        <v>24</v>
      </c>
      <c r="G14" s="150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55" t="s">
        <v>26</v>
      </c>
      <c r="G15" s="156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53" t="s">
        <v>28</v>
      </c>
      <c r="G16" s="154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57" t="s">
        <v>130</v>
      </c>
      <c r="G17" s="158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49" t="s">
        <v>31</v>
      </c>
      <c r="G18" s="150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49" t="s">
        <v>33</v>
      </c>
      <c r="G19" s="150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49" t="s">
        <v>35</v>
      </c>
      <c r="G20" s="150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55" t="s">
        <v>37</v>
      </c>
      <c r="G21" s="156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53" t="s">
        <v>39</v>
      </c>
      <c r="G22" s="154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49" t="s">
        <v>41</v>
      </c>
      <c r="G23" s="150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49" t="s">
        <v>43</v>
      </c>
      <c r="G24" s="150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49" t="s">
        <v>45</v>
      </c>
      <c r="G25" s="150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49" t="s">
        <v>47</v>
      </c>
      <c r="G26" s="150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55" t="s">
        <v>49</v>
      </c>
      <c r="G27" s="156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53" t="s">
        <v>51</v>
      </c>
      <c r="G28" s="154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49" t="s">
        <v>53</v>
      </c>
      <c r="G29" s="150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49" t="s">
        <v>55</v>
      </c>
      <c r="G30" s="150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49" t="s">
        <v>57</v>
      </c>
      <c r="G31" s="150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49" t="s">
        <v>59</v>
      </c>
      <c r="G32" s="150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55" t="s">
        <v>61</v>
      </c>
      <c r="G33" s="156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53" t="s">
        <v>63</v>
      </c>
      <c r="G34" s="154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49" t="s">
        <v>65</v>
      </c>
      <c r="G35" s="150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49" t="s">
        <v>67</v>
      </c>
      <c r="G36" s="150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49" t="s">
        <v>69</v>
      </c>
      <c r="G37" s="150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49" t="s">
        <v>71</v>
      </c>
      <c r="G38" s="150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55" t="s">
        <v>73</v>
      </c>
      <c r="G39" s="156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53" t="s">
        <v>75</v>
      </c>
      <c r="G40" s="154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49" t="s">
        <v>77</v>
      </c>
      <c r="G41" s="150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49" t="s">
        <v>79</v>
      </c>
      <c r="G42" s="150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49" t="s">
        <v>81</v>
      </c>
      <c r="G43" s="150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49" t="s">
        <v>83</v>
      </c>
      <c r="G44" s="150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55" t="s">
        <v>85</v>
      </c>
      <c r="G45" s="156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53" t="s">
        <v>87</v>
      </c>
      <c r="G46" s="154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49" t="s">
        <v>89</v>
      </c>
      <c r="G47" s="150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49" t="s">
        <v>91</v>
      </c>
      <c r="G48" s="150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49" t="s">
        <v>131</v>
      </c>
      <c r="G49" s="150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49" t="s">
        <v>94</v>
      </c>
      <c r="G50" s="150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55" t="s">
        <v>96</v>
      </c>
      <c r="G51" s="156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53" t="s">
        <v>98</v>
      </c>
      <c r="G52" s="154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49" t="s">
        <v>100</v>
      </c>
      <c r="G53" s="150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49" t="s">
        <v>102</v>
      </c>
      <c r="G54" s="150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49" t="s">
        <v>104</v>
      </c>
      <c r="G55" s="150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49" t="s">
        <v>106</v>
      </c>
      <c r="G56" s="150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55" t="s">
        <v>108</v>
      </c>
      <c r="G57" s="156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53" t="s">
        <v>110</v>
      </c>
      <c r="G58" s="154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49" t="s">
        <v>112</v>
      </c>
      <c r="G59" s="150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61" t="s">
        <v>118</v>
      </c>
      <c r="G64" s="162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59" t="s">
        <v>134</v>
      </c>
      <c r="G65" s="160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53" t="s">
        <v>5</v>
      </c>
      <c r="G4" s="154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49" t="s">
        <v>7</v>
      </c>
      <c r="G5" s="150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49" t="s">
        <v>9</v>
      </c>
      <c r="G6" s="150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49" t="s">
        <v>11</v>
      </c>
      <c r="G7" s="150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49" t="s">
        <v>13</v>
      </c>
      <c r="G8" s="150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55" t="s">
        <v>15</v>
      </c>
      <c r="G9" s="156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53" t="s">
        <v>16</v>
      </c>
      <c r="G10" s="154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49" t="s">
        <v>18</v>
      </c>
      <c r="G11" s="150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49" t="s">
        <v>20</v>
      </c>
      <c r="G12" s="150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49" t="s">
        <v>22</v>
      </c>
      <c r="G13" s="150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49" t="s">
        <v>24</v>
      </c>
      <c r="G14" s="150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55" t="s">
        <v>26</v>
      </c>
      <c r="G15" s="156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53" t="s">
        <v>28</v>
      </c>
      <c r="G16" s="154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57" t="s">
        <v>130</v>
      </c>
      <c r="G17" s="158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49" t="s">
        <v>31</v>
      </c>
      <c r="G18" s="150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49" t="s">
        <v>33</v>
      </c>
      <c r="G19" s="150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49" t="s">
        <v>35</v>
      </c>
      <c r="G20" s="150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55" t="s">
        <v>37</v>
      </c>
      <c r="G21" s="156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53" t="s">
        <v>39</v>
      </c>
      <c r="G22" s="154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49" t="s">
        <v>41</v>
      </c>
      <c r="G23" s="150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49" t="s">
        <v>43</v>
      </c>
      <c r="G24" s="150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49" t="s">
        <v>45</v>
      </c>
      <c r="G25" s="150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49" t="s">
        <v>47</v>
      </c>
      <c r="G26" s="150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55" t="s">
        <v>49</v>
      </c>
      <c r="G27" s="156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53" t="s">
        <v>51</v>
      </c>
      <c r="G28" s="154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49" t="s">
        <v>53</v>
      </c>
      <c r="G29" s="150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49" t="s">
        <v>55</v>
      </c>
      <c r="G30" s="150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49" t="s">
        <v>57</v>
      </c>
      <c r="G31" s="150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49" t="s">
        <v>59</v>
      </c>
      <c r="G32" s="150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55" t="s">
        <v>61</v>
      </c>
      <c r="G33" s="156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53" t="s">
        <v>63</v>
      </c>
      <c r="G34" s="154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49" t="s">
        <v>65</v>
      </c>
      <c r="G35" s="150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49" t="s">
        <v>67</v>
      </c>
      <c r="G36" s="150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49" t="s">
        <v>69</v>
      </c>
      <c r="G37" s="150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49" t="s">
        <v>71</v>
      </c>
      <c r="G38" s="150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55" t="s">
        <v>73</v>
      </c>
      <c r="G39" s="156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53" t="s">
        <v>75</v>
      </c>
      <c r="G40" s="154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49" t="s">
        <v>77</v>
      </c>
      <c r="G41" s="150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49" t="s">
        <v>79</v>
      </c>
      <c r="G42" s="150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49" t="s">
        <v>81</v>
      </c>
      <c r="G43" s="150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49" t="s">
        <v>83</v>
      </c>
      <c r="G44" s="150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55" t="s">
        <v>85</v>
      </c>
      <c r="G45" s="156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53" t="s">
        <v>87</v>
      </c>
      <c r="G46" s="154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49" t="s">
        <v>89</v>
      </c>
      <c r="G47" s="150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49" t="s">
        <v>91</v>
      </c>
      <c r="G48" s="150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49" t="s">
        <v>131</v>
      </c>
      <c r="G49" s="150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49" t="s">
        <v>94</v>
      </c>
      <c r="G50" s="150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55" t="s">
        <v>96</v>
      </c>
      <c r="G51" s="156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53" t="s">
        <v>98</v>
      </c>
      <c r="G52" s="154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49" t="s">
        <v>100</v>
      </c>
      <c r="G53" s="15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49" t="s">
        <v>102</v>
      </c>
      <c r="G54" s="150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49" t="s">
        <v>104</v>
      </c>
      <c r="G55" s="150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49" t="s">
        <v>106</v>
      </c>
      <c r="G56" s="150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55" t="s">
        <v>108</v>
      </c>
      <c r="G57" s="156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53" t="s">
        <v>110</v>
      </c>
      <c r="G58" s="154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49" t="s">
        <v>112</v>
      </c>
      <c r="G59" s="150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61" t="s">
        <v>118</v>
      </c>
      <c r="G64" s="162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59" t="s">
        <v>134</v>
      </c>
      <c r="G65" s="160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53" t="s">
        <v>5</v>
      </c>
      <c r="G4" s="154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49" t="s">
        <v>7</v>
      </c>
      <c r="G5" s="150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49" t="s">
        <v>9</v>
      </c>
      <c r="G6" s="150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49" t="s">
        <v>11</v>
      </c>
      <c r="G7" s="150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49" t="s">
        <v>13</v>
      </c>
      <c r="G8" s="150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55" t="s">
        <v>15</v>
      </c>
      <c r="G9" s="156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53" t="s">
        <v>16</v>
      </c>
      <c r="G10" s="154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49" t="s">
        <v>18</v>
      </c>
      <c r="G11" s="150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49" t="s">
        <v>20</v>
      </c>
      <c r="G12" s="150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49" t="s">
        <v>22</v>
      </c>
      <c r="G13" s="150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49" t="s">
        <v>24</v>
      </c>
      <c r="G14" s="150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55" t="s">
        <v>26</v>
      </c>
      <c r="G15" s="156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53" t="s">
        <v>28</v>
      </c>
      <c r="G16" s="154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57" t="s">
        <v>130</v>
      </c>
      <c r="G17" s="158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49" t="s">
        <v>31</v>
      </c>
      <c r="G18" s="150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49" t="s">
        <v>33</v>
      </c>
      <c r="G19" s="150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49" t="s">
        <v>35</v>
      </c>
      <c r="G20" s="150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55" t="s">
        <v>37</v>
      </c>
      <c r="G21" s="156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53" t="s">
        <v>39</v>
      </c>
      <c r="G22" s="154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49" t="s">
        <v>41</v>
      </c>
      <c r="G23" s="150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49" t="s">
        <v>43</v>
      </c>
      <c r="G24" s="150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49" t="s">
        <v>45</v>
      </c>
      <c r="G25" s="150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49" t="s">
        <v>47</v>
      </c>
      <c r="G26" s="150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55" t="s">
        <v>49</v>
      </c>
      <c r="G27" s="156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53" t="s">
        <v>51</v>
      </c>
      <c r="G28" s="154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49" t="s">
        <v>53</v>
      </c>
      <c r="G29" s="150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49" t="s">
        <v>55</v>
      </c>
      <c r="G30" s="150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49" t="s">
        <v>57</v>
      </c>
      <c r="G31" s="150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49" t="s">
        <v>59</v>
      </c>
      <c r="G32" s="150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55" t="s">
        <v>61</v>
      </c>
      <c r="G33" s="156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53" t="s">
        <v>63</v>
      </c>
      <c r="G34" s="154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49" t="s">
        <v>65</v>
      </c>
      <c r="G35" s="150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49" t="s">
        <v>67</v>
      </c>
      <c r="G36" s="150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49" t="s">
        <v>69</v>
      </c>
      <c r="G37" s="150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49" t="s">
        <v>71</v>
      </c>
      <c r="G38" s="150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55" t="s">
        <v>73</v>
      </c>
      <c r="G39" s="156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53" t="s">
        <v>75</v>
      </c>
      <c r="G40" s="154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49" t="s">
        <v>77</v>
      </c>
      <c r="G41" s="150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49" t="s">
        <v>79</v>
      </c>
      <c r="G42" s="150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49" t="s">
        <v>81</v>
      </c>
      <c r="G43" s="150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49" t="s">
        <v>83</v>
      </c>
      <c r="G44" s="150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55" t="s">
        <v>85</v>
      </c>
      <c r="G45" s="156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53" t="s">
        <v>87</v>
      </c>
      <c r="G46" s="154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49" t="s">
        <v>89</v>
      </c>
      <c r="G47" s="150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49" t="s">
        <v>91</v>
      </c>
      <c r="G48" s="150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49" t="s">
        <v>131</v>
      </c>
      <c r="G49" s="150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49" t="s">
        <v>94</v>
      </c>
      <c r="G50" s="150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55" t="s">
        <v>96</v>
      </c>
      <c r="G51" s="156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53" t="s">
        <v>98</v>
      </c>
      <c r="G52" s="154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49" t="s">
        <v>100</v>
      </c>
      <c r="G53" s="15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49" t="s">
        <v>102</v>
      </c>
      <c r="G54" s="150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49" t="s">
        <v>104</v>
      </c>
      <c r="G55" s="150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49" t="s">
        <v>106</v>
      </c>
      <c r="G56" s="150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55" t="s">
        <v>108</v>
      </c>
      <c r="G57" s="156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53" t="s">
        <v>110</v>
      </c>
      <c r="G58" s="15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49" t="s">
        <v>112</v>
      </c>
      <c r="G59" s="15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61" t="s">
        <v>118</v>
      </c>
      <c r="G64" s="162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59" t="s">
        <v>134</v>
      </c>
      <c r="G65" s="160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53" t="s">
        <v>5</v>
      </c>
      <c r="G4" s="154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49" t="s">
        <v>7</v>
      </c>
      <c r="G5" s="150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49" t="s">
        <v>9</v>
      </c>
      <c r="G6" s="150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49" t="s">
        <v>11</v>
      </c>
      <c r="G7" s="150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49" t="s">
        <v>13</v>
      </c>
      <c r="G8" s="150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55" t="s">
        <v>15</v>
      </c>
      <c r="G9" s="156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53" t="s">
        <v>16</v>
      </c>
      <c r="G10" s="154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49" t="s">
        <v>18</v>
      </c>
      <c r="G11" s="150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49" t="s">
        <v>20</v>
      </c>
      <c r="G12" s="150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49" t="s">
        <v>22</v>
      </c>
      <c r="G13" s="150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49" t="s">
        <v>24</v>
      </c>
      <c r="G14" s="150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55" t="s">
        <v>26</v>
      </c>
      <c r="G15" s="156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53" t="s">
        <v>28</v>
      </c>
      <c r="G16" s="154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57" t="s">
        <v>130</v>
      </c>
      <c r="G17" s="158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49" t="s">
        <v>31</v>
      </c>
      <c r="G18" s="150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49" t="s">
        <v>33</v>
      </c>
      <c r="G19" s="150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49" t="s">
        <v>35</v>
      </c>
      <c r="G20" s="150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55" t="s">
        <v>37</v>
      </c>
      <c r="G21" s="156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53" t="s">
        <v>39</v>
      </c>
      <c r="G22" s="154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49" t="s">
        <v>41</v>
      </c>
      <c r="G23" s="150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49" t="s">
        <v>43</v>
      </c>
      <c r="G24" s="150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49" t="s">
        <v>45</v>
      </c>
      <c r="G25" s="150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49" t="s">
        <v>47</v>
      </c>
      <c r="G26" s="150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55" t="s">
        <v>49</v>
      </c>
      <c r="G27" s="156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53" t="s">
        <v>51</v>
      </c>
      <c r="G28" s="154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49" t="s">
        <v>53</v>
      </c>
      <c r="G29" s="150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49" t="s">
        <v>55</v>
      </c>
      <c r="G30" s="150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49" t="s">
        <v>57</v>
      </c>
      <c r="G31" s="150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49" t="s">
        <v>59</v>
      </c>
      <c r="G32" s="150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55" t="s">
        <v>61</v>
      </c>
      <c r="G33" s="156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53" t="s">
        <v>63</v>
      </c>
      <c r="G34" s="154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49" t="s">
        <v>65</v>
      </c>
      <c r="G35" s="150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49" t="s">
        <v>67</v>
      </c>
      <c r="G36" s="150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49" t="s">
        <v>69</v>
      </c>
      <c r="G37" s="150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49" t="s">
        <v>71</v>
      </c>
      <c r="G38" s="150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55" t="s">
        <v>73</v>
      </c>
      <c r="G39" s="156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53" t="s">
        <v>75</v>
      </c>
      <c r="G40" s="154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49" t="s">
        <v>77</v>
      </c>
      <c r="G41" s="150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49" t="s">
        <v>79</v>
      </c>
      <c r="G42" s="150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49" t="s">
        <v>81</v>
      </c>
      <c r="G43" s="150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49" t="s">
        <v>83</v>
      </c>
      <c r="G44" s="150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55" t="s">
        <v>85</v>
      </c>
      <c r="G45" s="156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53" t="s">
        <v>87</v>
      </c>
      <c r="G46" s="154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49" t="s">
        <v>89</v>
      </c>
      <c r="G47" s="150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49" t="s">
        <v>91</v>
      </c>
      <c r="G48" s="150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49" t="s">
        <v>131</v>
      </c>
      <c r="G49" s="150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49" t="s">
        <v>94</v>
      </c>
      <c r="G50" s="150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55" t="s">
        <v>96</v>
      </c>
      <c r="G51" s="156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53" t="s">
        <v>98</v>
      </c>
      <c r="G52" s="154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49" t="s">
        <v>100</v>
      </c>
      <c r="G53" s="15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49" t="s">
        <v>102</v>
      </c>
      <c r="G54" s="150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49" t="s">
        <v>104</v>
      </c>
      <c r="G55" s="150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49" t="s">
        <v>106</v>
      </c>
      <c r="G56" s="150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55" t="s">
        <v>108</v>
      </c>
      <c r="G57" s="156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53" t="s">
        <v>110</v>
      </c>
      <c r="G58" s="154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49" t="s">
        <v>112</v>
      </c>
      <c r="G59" s="150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61" t="s">
        <v>118</v>
      </c>
      <c r="G64" s="162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59" t="s">
        <v>134</v>
      </c>
      <c r="G65" s="160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53" t="s">
        <v>5</v>
      </c>
      <c r="G4" s="154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49" t="s">
        <v>7</v>
      </c>
      <c r="G5" s="150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49" t="s">
        <v>9</v>
      </c>
      <c r="G6" s="150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49" t="s">
        <v>11</v>
      </c>
      <c r="G7" s="150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49" t="s">
        <v>13</v>
      </c>
      <c r="G8" s="150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55" t="s">
        <v>15</v>
      </c>
      <c r="G9" s="156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53" t="s">
        <v>16</v>
      </c>
      <c r="G10" s="154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49" t="s">
        <v>18</v>
      </c>
      <c r="G11" s="150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49" t="s">
        <v>20</v>
      </c>
      <c r="G12" s="150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49" t="s">
        <v>22</v>
      </c>
      <c r="G13" s="150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49" t="s">
        <v>24</v>
      </c>
      <c r="G14" s="150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55" t="s">
        <v>26</v>
      </c>
      <c r="G15" s="156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53" t="s">
        <v>28</v>
      </c>
      <c r="G16" s="154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57" t="s">
        <v>130</v>
      </c>
      <c r="G17" s="158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49" t="s">
        <v>31</v>
      </c>
      <c r="G18" s="150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49" t="s">
        <v>33</v>
      </c>
      <c r="G19" s="150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49" t="s">
        <v>35</v>
      </c>
      <c r="G20" s="150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55" t="s">
        <v>37</v>
      </c>
      <c r="G21" s="156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53" t="s">
        <v>39</v>
      </c>
      <c r="G22" s="154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49" t="s">
        <v>41</v>
      </c>
      <c r="G23" s="150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49" t="s">
        <v>43</v>
      </c>
      <c r="G24" s="150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49" t="s">
        <v>45</v>
      </c>
      <c r="G25" s="150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49" t="s">
        <v>47</v>
      </c>
      <c r="G26" s="150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55" t="s">
        <v>49</v>
      </c>
      <c r="G27" s="156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53" t="s">
        <v>51</v>
      </c>
      <c r="G28" s="154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49" t="s">
        <v>53</v>
      </c>
      <c r="G29" s="150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49" t="s">
        <v>55</v>
      </c>
      <c r="G30" s="150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49" t="s">
        <v>57</v>
      </c>
      <c r="G31" s="150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49" t="s">
        <v>59</v>
      </c>
      <c r="G32" s="150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55" t="s">
        <v>61</v>
      </c>
      <c r="G33" s="156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53" t="s">
        <v>63</v>
      </c>
      <c r="G34" s="154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49" t="s">
        <v>65</v>
      </c>
      <c r="G35" s="150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49" t="s">
        <v>67</v>
      </c>
      <c r="G36" s="150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49" t="s">
        <v>69</v>
      </c>
      <c r="G37" s="150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49" t="s">
        <v>71</v>
      </c>
      <c r="G38" s="150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55" t="s">
        <v>73</v>
      </c>
      <c r="G39" s="156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53" t="s">
        <v>75</v>
      </c>
      <c r="G40" s="154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49" t="s">
        <v>77</v>
      </c>
      <c r="G41" s="150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49" t="s">
        <v>79</v>
      </c>
      <c r="G42" s="150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49" t="s">
        <v>81</v>
      </c>
      <c r="G43" s="150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49" t="s">
        <v>83</v>
      </c>
      <c r="G44" s="150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55" t="s">
        <v>85</v>
      </c>
      <c r="G45" s="156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53" t="s">
        <v>87</v>
      </c>
      <c r="G46" s="154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49" t="s">
        <v>89</v>
      </c>
      <c r="G47" s="150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49" t="s">
        <v>91</v>
      </c>
      <c r="G48" s="150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49" t="s">
        <v>131</v>
      </c>
      <c r="G49" s="150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49" t="s">
        <v>94</v>
      </c>
      <c r="G50" s="150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55" t="s">
        <v>96</v>
      </c>
      <c r="G51" s="156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53" t="s">
        <v>98</v>
      </c>
      <c r="G52" s="154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49" t="s">
        <v>100</v>
      </c>
      <c r="G53" s="150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49" t="s">
        <v>102</v>
      </c>
      <c r="G54" s="150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49" t="s">
        <v>104</v>
      </c>
      <c r="G55" s="150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49" t="s">
        <v>106</v>
      </c>
      <c r="G56" s="150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55" t="s">
        <v>108</v>
      </c>
      <c r="G57" s="156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53" t="s">
        <v>110</v>
      </c>
      <c r="G58" s="154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49" t="s">
        <v>112</v>
      </c>
      <c r="G59" s="150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61" t="s">
        <v>118</v>
      </c>
      <c r="G64" s="162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59" t="s">
        <v>134</v>
      </c>
      <c r="G65" s="160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53" t="s">
        <v>5</v>
      </c>
      <c r="G4" s="154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49" t="s">
        <v>7</v>
      </c>
      <c r="G5" s="150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49" t="s">
        <v>9</v>
      </c>
      <c r="G6" s="150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49" t="s">
        <v>11</v>
      </c>
      <c r="G7" s="150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49" t="s">
        <v>13</v>
      </c>
      <c r="G8" s="150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55" t="s">
        <v>15</v>
      </c>
      <c r="G9" s="156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53" t="s">
        <v>16</v>
      </c>
      <c r="G10" s="154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49" t="s">
        <v>18</v>
      </c>
      <c r="G11" s="150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49" t="s">
        <v>20</v>
      </c>
      <c r="G12" s="150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49" t="s">
        <v>22</v>
      </c>
      <c r="G13" s="150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49" t="s">
        <v>24</v>
      </c>
      <c r="G14" s="150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55" t="s">
        <v>26</v>
      </c>
      <c r="G15" s="156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53" t="s">
        <v>28</v>
      </c>
      <c r="G16" s="154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57" t="s">
        <v>130</v>
      </c>
      <c r="G17" s="158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49" t="s">
        <v>31</v>
      </c>
      <c r="G18" s="150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49" t="s">
        <v>33</v>
      </c>
      <c r="G19" s="150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49" t="s">
        <v>35</v>
      </c>
      <c r="G20" s="150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55" t="s">
        <v>37</v>
      </c>
      <c r="G21" s="156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53" t="s">
        <v>39</v>
      </c>
      <c r="G22" s="154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49" t="s">
        <v>41</v>
      </c>
      <c r="G23" s="150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49" t="s">
        <v>43</v>
      </c>
      <c r="G24" s="150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49" t="s">
        <v>45</v>
      </c>
      <c r="G25" s="150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49" t="s">
        <v>47</v>
      </c>
      <c r="G26" s="150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55" t="s">
        <v>49</v>
      </c>
      <c r="G27" s="156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53" t="s">
        <v>51</v>
      </c>
      <c r="G28" s="154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49" t="s">
        <v>53</v>
      </c>
      <c r="G29" s="150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49" t="s">
        <v>55</v>
      </c>
      <c r="G30" s="150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49" t="s">
        <v>57</v>
      </c>
      <c r="G31" s="150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49" t="s">
        <v>59</v>
      </c>
      <c r="G32" s="150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55" t="s">
        <v>61</v>
      </c>
      <c r="G33" s="156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53" t="s">
        <v>63</v>
      </c>
      <c r="G34" s="154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49" t="s">
        <v>65</v>
      </c>
      <c r="G35" s="150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49" t="s">
        <v>67</v>
      </c>
      <c r="G36" s="150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49" t="s">
        <v>69</v>
      </c>
      <c r="G37" s="150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49" t="s">
        <v>71</v>
      </c>
      <c r="G38" s="150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55" t="s">
        <v>73</v>
      </c>
      <c r="G39" s="156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53" t="s">
        <v>75</v>
      </c>
      <c r="G40" s="154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49" t="s">
        <v>77</v>
      </c>
      <c r="G41" s="150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49" t="s">
        <v>79</v>
      </c>
      <c r="G42" s="150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49" t="s">
        <v>81</v>
      </c>
      <c r="G43" s="150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49" t="s">
        <v>83</v>
      </c>
      <c r="G44" s="150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55" t="s">
        <v>85</v>
      </c>
      <c r="G45" s="156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53" t="s">
        <v>87</v>
      </c>
      <c r="G46" s="154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49" t="s">
        <v>89</v>
      </c>
      <c r="G47" s="150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49" t="s">
        <v>91</v>
      </c>
      <c r="G48" s="150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49" t="s">
        <v>131</v>
      </c>
      <c r="G49" s="150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49" t="s">
        <v>94</v>
      </c>
      <c r="G50" s="150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55" t="s">
        <v>96</v>
      </c>
      <c r="G51" s="156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53" t="s">
        <v>98</v>
      </c>
      <c r="G52" s="154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49" t="s">
        <v>100</v>
      </c>
      <c r="G53" s="150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49" t="s">
        <v>102</v>
      </c>
      <c r="G54" s="150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49" t="s">
        <v>104</v>
      </c>
      <c r="G55" s="150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49" t="s">
        <v>106</v>
      </c>
      <c r="G56" s="150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55" t="s">
        <v>108</v>
      </c>
      <c r="G57" s="156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53" t="s">
        <v>110</v>
      </c>
      <c r="G58" s="15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49" t="s">
        <v>112</v>
      </c>
      <c r="G59" s="15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61" t="s">
        <v>118</v>
      </c>
      <c r="G64" s="162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59" t="s">
        <v>134</v>
      </c>
      <c r="G65" s="160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53" t="s">
        <v>5</v>
      </c>
      <c r="G4" s="154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49" t="s">
        <v>7</v>
      </c>
      <c r="G5" s="150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49" t="s">
        <v>9</v>
      </c>
      <c r="G6" s="150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49" t="s">
        <v>11</v>
      </c>
      <c r="G7" s="150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49" t="s">
        <v>13</v>
      </c>
      <c r="G8" s="150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55" t="s">
        <v>15</v>
      </c>
      <c r="G9" s="156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53" t="s">
        <v>16</v>
      </c>
      <c r="G10" s="154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49" t="s">
        <v>18</v>
      </c>
      <c r="G11" s="150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49" t="s">
        <v>20</v>
      </c>
      <c r="G12" s="150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49" t="s">
        <v>22</v>
      </c>
      <c r="G13" s="150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49" t="s">
        <v>24</v>
      </c>
      <c r="G14" s="150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55" t="s">
        <v>26</v>
      </c>
      <c r="G15" s="156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53" t="s">
        <v>28</v>
      </c>
      <c r="G16" s="154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57" t="s">
        <v>130</v>
      </c>
      <c r="G17" s="158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49" t="s">
        <v>31</v>
      </c>
      <c r="G18" s="150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49" t="s">
        <v>33</v>
      </c>
      <c r="G19" s="150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49" t="s">
        <v>35</v>
      </c>
      <c r="G20" s="150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55" t="s">
        <v>37</v>
      </c>
      <c r="G21" s="156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53" t="s">
        <v>39</v>
      </c>
      <c r="G22" s="154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49" t="s">
        <v>41</v>
      </c>
      <c r="G23" s="150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49" t="s">
        <v>43</v>
      </c>
      <c r="G24" s="150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49" t="s">
        <v>45</v>
      </c>
      <c r="G25" s="150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49" t="s">
        <v>47</v>
      </c>
      <c r="G26" s="150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55" t="s">
        <v>49</v>
      </c>
      <c r="G27" s="156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53" t="s">
        <v>51</v>
      </c>
      <c r="G28" s="154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49" t="s">
        <v>53</v>
      </c>
      <c r="G29" s="150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49" t="s">
        <v>55</v>
      </c>
      <c r="G30" s="150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49" t="s">
        <v>57</v>
      </c>
      <c r="G31" s="150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49" t="s">
        <v>59</v>
      </c>
      <c r="G32" s="150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55" t="s">
        <v>61</v>
      </c>
      <c r="G33" s="156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53" t="s">
        <v>63</v>
      </c>
      <c r="G34" s="154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49" t="s">
        <v>65</v>
      </c>
      <c r="G35" s="150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49" t="s">
        <v>67</v>
      </c>
      <c r="G36" s="150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49" t="s">
        <v>69</v>
      </c>
      <c r="G37" s="150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49" t="s">
        <v>71</v>
      </c>
      <c r="G38" s="150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55" t="s">
        <v>73</v>
      </c>
      <c r="G39" s="156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53" t="s">
        <v>75</v>
      </c>
      <c r="G40" s="154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49" t="s">
        <v>77</v>
      </c>
      <c r="G41" s="150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49" t="s">
        <v>79</v>
      </c>
      <c r="G42" s="150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49" t="s">
        <v>81</v>
      </c>
      <c r="G43" s="150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49" t="s">
        <v>83</v>
      </c>
      <c r="G44" s="150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55" t="s">
        <v>85</v>
      </c>
      <c r="G45" s="156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53" t="s">
        <v>87</v>
      </c>
      <c r="G46" s="154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49" t="s">
        <v>89</v>
      </c>
      <c r="G47" s="150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49" t="s">
        <v>91</v>
      </c>
      <c r="G48" s="150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49" t="s">
        <v>131</v>
      </c>
      <c r="G49" s="150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49" t="s">
        <v>94</v>
      </c>
      <c r="G50" s="150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55" t="s">
        <v>96</v>
      </c>
      <c r="G51" s="156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53" t="s">
        <v>98</v>
      </c>
      <c r="G52" s="154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49" t="s">
        <v>100</v>
      </c>
      <c r="G53" s="150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49" t="s">
        <v>102</v>
      </c>
      <c r="G54" s="150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49" t="s">
        <v>104</v>
      </c>
      <c r="G55" s="150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49" t="s">
        <v>106</v>
      </c>
      <c r="G56" s="150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55" t="s">
        <v>108</v>
      </c>
      <c r="G57" s="156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53" t="s">
        <v>110</v>
      </c>
      <c r="G58" s="15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49" t="s">
        <v>112</v>
      </c>
      <c r="G59" s="15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61" t="s">
        <v>118</v>
      </c>
      <c r="G64" s="162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59" t="s">
        <v>134</v>
      </c>
      <c r="G65" s="160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53" t="s">
        <v>5</v>
      </c>
      <c r="G4" s="154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49" t="s">
        <v>7</v>
      </c>
      <c r="G5" s="150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49" t="s">
        <v>9</v>
      </c>
      <c r="G6" s="150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49" t="s">
        <v>11</v>
      </c>
      <c r="G7" s="150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49" t="s">
        <v>13</v>
      </c>
      <c r="G8" s="150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55" t="s">
        <v>15</v>
      </c>
      <c r="G9" s="156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53" t="s">
        <v>16</v>
      </c>
      <c r="G10" s="154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49" t="s">
        <v>18</v>
      </c>
      <c r="G11" s="150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49" t="s">
        <v>20</v>
      </c>
      <c r="G12" s="150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49" t="s">
        <v>22</v>
      </c>
      <c r="G13" s="150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49" t="s">
        <v>24</v>
      </c>
      <c r="G14" s="150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55" t="s">
        <v>26</v>
      </c>
      <c r="G15" s="156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53" t="s">
        <v>28</v>
      </c>
      <c r="G16" s="154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57" t="s">
        <v>130</v>
      </c>
      <c r="G17" s="158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49" t="s">
        <v>31</v>
      </c>
      <c r="G18" s="150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49" t="s">
        <v>33</v>
      </c>
      <c r="G19" s="150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49" t="s">
        <v>35</v>
      </c>
      <c r="G20" s="150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55" t="s">
        <v>37</v>
      </c>
      <c r="G21" s="156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53" t="s">
        <v>39</v>
      </c>
      <c r="G22" s="154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49" t="s">
        <v>41</v>
      </c>
      <c r="G23" s="150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49" t="s">
        <v>43</v>
      </c>
      <c r="G24" s="150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49" t="s">
        <v>45</v>
      </c>
      <c r="G25" s="150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49" t="s">
        <v>47</v>
      </c>
      <c r="G26" s="150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55" t="s">
        <v>49</v>
      </c>
      <c r="G27" s="156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53" t="s">
        <v>51</v>
      </c>
      <c r="G28" s="154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49" t="s">
        <v>53</v>
      </c>
      <c r="G29" s="150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49" t="s">
        <v>55</v>
      </c>
      <c r="G30" s="150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49" t="s">
        <v>57</v>
      </c>
      <c r="G31" s="150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49" t="s">
        <v>59</v>
      </c>
      <c r="G32" s="150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55" t="s">
        <v>61</v>
      </c>
      <c r="G33" s="156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53" t="s">
        <v>63</v>
      </c>
      <c r="G34" s="154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49" t="s">
        <v>65</v>
      </c>
      <c r="G35" s="150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49" t="s">
        <v>67</v>
      </c>
      <c r="G36" s="150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49" t="s">
        <v>69</v>
      </c>
      <c r="G37" s="150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49" t="s">
        <v>71</v>
      </c>
      <c r="G38" s="150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55" t="s">
        <v>73</v>
      </c>
      <c r="G39" s="156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53" t="s">
        <v>75</v>
      </c>
      <c r="G40" s="154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49" t="s">
        <v>77</v>
      </c>
      <c r="G41" s="150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49" t="s">
        <v>79</v>
      </c>
      <c r="G42" s="150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49" t="s">
        <v>81</v>
      </c>
      <c r="G43" s="150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49" t="s">
        <v>83</v>
      </c>
      <c r="G44" s="150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55" t="s">
        <v>85</v>
      </c>
      <c r="G45" s="156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53" t="s">
        <v>87</v>
      </c>
      <c r="G46" s="154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49" t="s">
        <v>89</v>
      </c>
      <c r="G47" s="150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49" t="s">
        <v>91</v>
      </c>
      <c r="G48" s="150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49" t="s">
        <v>131</v>
      </c>
      <c r="G49" s="150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49" t="s">
        <v>94</v>
      </c>
      <c r="G50" s="150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55" t="s">
        <v>96</v>
      </c>
      <c r="G51" s="156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53" t="s">
        <v>98</v>
      </c>
      <c r="G52" s="154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49" t="s">
        <v>100</v>
      </c>
      <c r="G53" s="150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49" t="s">
        <v>102</v>
      </c>
      <c r="G54" s="150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49" t="s">
        <v>104</v>
      </c>
      <c r="G55" s="150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49" t="s">
        <v>106</v>
      </c>
      <c r="G56" s="150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55" t="s">
        <v>108</v>
      </c>
      <c r="G57" s="156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53" t="s">
        <v>110</v>
      </c>
      <c r="G58" s="154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49" t="s">
        <v>112</v>
      </c>
      <c r="G59" s="150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59"/>
      <c r="G63" s="160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61" t="s">
        <v>118</v>
      </c>
      <c r="G64" s="162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59" t="s">
        <v>134</v>
      </c>
      <c r="G65" s="160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53" t="s">
        <v>5</v>
      </c>
      <c r="G4" s="154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49" t="s">
        <v>7</v>
      </c>
      <c r="G5" s="150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49" t="s">
        <v>9</v>
      </c>
      <c r="G6" s="150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49" t="s">
        <v>11</v>
      </c>
      <c r="G7" s="150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49" t="s">
        <v>13</v>
      </c>
      <c r="G8" s="150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55" t="s">
        <v>15</v>
      </c>
      <c r="G9" s="156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53" t="s">
        <v>16</v>
      </c>
      <c r="G10" s="154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49" t="s">
        <v>18</v>
      </c>
      <c r="G11" s="150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49" t="s">
        <v>20</v>
      </c>
      <c r="G12" s="150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49" t="s">
        <v>22</v>
      </c>
      <c r="G13" s="150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49" t="s">
        <v>24</v>
      </c>
      <c r="G14" s="150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55" t="s">
        <v>26</v>
      </c>
      <c r="G15" s="156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53" t="s">
        <v>28</v>
      </c>
      <c r="G16" s="154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57" t="s">
        <v>130</v>
      </c>
      <c r="G17" s="158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49" t="s">
        <v>31</v>
      </c>
      <c r="G18" s="150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49" t="s">
        <v>33</v>
      </c>
      <c r="G19" s="150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49" t="s">
        <v>35</v>
      </c>
      <c r="G20" s="150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55" t="s">
        <v>37</v>
      </c>
      <c r="G21" s="156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53" t="s">
        <v>39</v>
      </c>
      <c r="G22" s="154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49" t="s">
        <v>41</v>
      </c>
      <c r="G23" s="150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49" t="s">
        <v>43</v>
      </c>
      <c r="G24" s="150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49" t="s">
        <v>45</v>
      </c>
      <c r="G25" s="150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49" t="s">
        <v>47</v>
      </c>
      <c r="G26" s="150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55" t="s">
        <v>49</v>
      </c>
      <c r="G27" s="156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53" t="s">
        <v>51</v>
      </c>
      <c r="G28" s="154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49" t="s">
        <v>53</v>
      </c>
      <c r="G29" s="150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49" t="s">
        <v>55</v>
      </c>
      <c r="G30" s="150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49" t="s">
        <v>57</v>
      </c>
      <c r="G31" s="150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49" t="s">
        <v>59</v>
      </c>
      <c r="G32" s="150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55" t="s">
        <v>61</v>
      </c>
      <c r="G33" s="156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53" t="s">
        <v>63</v>
      </c>
      <c r="G34" s="154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49" t="s">
        <v>65</v>
      </c>
      <c r="G35" s="150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49" t="s">
        <v>67</v>
      </c>
      <c r="G36" s="150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49" t="s">
        <v>69</v>
      </c>
      <c r="G37" s="150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49" t="s">
        <v>71</v>
      </c>
      <c r="G38" s="150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55" t="s">
        <v>73</v>
      </c>
      <c r="G39" s="156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53" t="s">
        <v>75</v>
      </c>
      <c r="G40" s="154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49" t="s">
        <v>77</v>
      </c>
      <c r="G41" s="150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49" t="s">
        <v>79</v>
      </c>
      <c r="G42" s="150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49" t="s">
        <v>81</v>
      </c>
      <c r="G43" s="150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49" t="s">
        <v>83</v>
      </c>
      <c r="G44" s="150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55" t="s">
        <v>85</v>
      </c>
      <c r="G45" s="156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53" t="s">
        <v>87</v>
      </c>
      <c r="G46" s="154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49" t="s">
        <v>89</v>
      </c>
      <c r="G47" s="150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49" t="s">
        <v>91</v>
      </c>
      <c r="G48" s="150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49" t="s">
        <v>131</v>
      </c>
      <c r="G49" s="150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49" t="s">
        <v>94</v>
      </c>
      <c r="G50" s="150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55" t="s">
        <v>96</v>
      </c>
      <c r="G51" s="156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53" t="s">
        <v>98</v>
      </c>
      <c r="G52" s="154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49" t="s">
        <v>100</v>
      </c>
      <c r="G53" s="150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49" t="s">
        <v>102</v>
      </c>
      <c r="G54" s="150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49" t="s">
        <v>104</v>
      </c>
      <c r="G55" s="150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49" t="s">
        <v>106</v>
      </c>
      <c r="G56" s="150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55" t="s">
        <v>108</v>
      </c>
      <c r="G57" s="156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53" t="s">
        <v>110</v>
      </c>
      <c r="G58" s="154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49" t="s">
        <v>112</v>
      </c>
      <c r="G59" s="150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61" t="s">
        <v>118</v>
      </c>
      <c r="G64" s="162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59" t="s">
        <v>134</v>
      </c>
      <c r="G65" s="160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53" t="s">
        <v>5</v>
      </c>
      <c r="G4" s="154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49" t="s">
        <v>7</v>
      </c>
      <c r="G5" s="150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49" t="s">
        <v>9</v>
      </c>
      <c r="G6" s="150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49" t="s">
        <v>11</v>
      </c>
      <c r="G7" s="150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49" t="s">
        <v>13</v>
      </c>
      <c r="G8" s="150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55" t="s">
        <v>15</v>
      </c>
      <c r="G9" s="156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53" t="s">
        <v>16</v>
      </c>
      <c r="G10" s="154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49" t="s">
        <v>18</v>
      </c>
      <c r="G11" s="150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49" t="s">
        <v>20</v>
      </c>
      <c r="G12" s="150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49" t="s">
        <v>22</v>
      </c>
      <c r="G13" s="150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49" t="s">
        <v>24</v>
      </c>
      <c r="G14" s="150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55" t="s">
        <v>26</v>
      </c>
      <c r="G15" s="156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53" t="s">
        <v>28</v>
      </c>
      <c r="G16" s="154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57" t="s">
        <v>130</v>
      </c>
      <c r="G17" s="158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49" t="s">
        <v>31</v>
      </c>
      <c r="G18" s="150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49" t="s">
        <v>33</v>
      </c>
      <c r="G19" s="150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49" t="s">
        <v>35</v>
      </c>
      <c r="G20" s="150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55" t="s">
        <v>37</v>
      </c>
      <c r="G21" s="156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53" t="s">
        <v>39</v>
      </c>
      <c r="G22" s="154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49" t="s">
        <v>41</v>
      </c>
      <c r="G23" s="150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49" t="s">
        <v>43</v>
      </c>
      <c r="G24" s="150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49" t="s">
        <v>45</v>
      </c>
      <c r="G25" s="150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49" t="s">
        <v>47</v>
      </c>
      <c r="G26" s="150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55" t="s">
        <v>49</v>
      </c>
      <c r="G27" s="156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53" t="s">
        <v>51</v>
      </c>
      <c r="G28" s="154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49" t="s">
        <v>53</v>
      </c>
      <c r="G29" s="150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49" t="s">
        <v>55</v>
      </c>
      <c r="G30" s="150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49" t="s">
        <v>57</v>
      </c>
      <c r="G31" s="150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49" t="s">
        <v>59</v>
      </c>
      <c r="G32" s="150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55" t="s">
        <v>61</v>
      </c>
      <c r="G33" s="156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53" t="s">
        <v>63</v>
      </c>
      <c r="G34" s="154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49" t="s">
        <v>65</v>
      </c>
      <c r="G35" s="150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49" t="s">
        <v>67</v>
      </c>
      <c r="G36" s="150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49" t="s">
        <v>69</v>
      </c>
      <c r="G37" s="150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49" t="s">
        <v>71</v>
      </c>
      <c r="G38" s="150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55" t="s">
        <v>73</v>
      </c>
      <c r="G39" s="156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53" t="s">
        <v>75</v>
      </c>
      <c r="G40" s="154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49" t="s">
        <v>77</v>
      </c>
      <c r="G41" s="150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49" t="s">
        <v>79</v>
      </c>
      <c r="G42" s="150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49" t="s">
        <v>81</v>
      </c>
      <c r="G43" s="150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49" t="s">
        <v>83</v>
      </c>
      <c r="G44" s="150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55" t="s">
        <v>85</v>
      </c>
      <c r="G45" s="156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53" t="s">
        <v>87</v>
      </c>
      <c r="G46" s="154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49" t="s">
        <v>89</v>
      </c>
      <c r="G47" s="150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49" t="s">
        <v>91</v>
      </c>
      <c r="G48" s="150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49" t="s">
        <v>131</v>
      </c>
      <c r="G49" s="150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49" t="s">
        <v>94</v>
      </c>
      <c r="G50" s="150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55" t="s">
        <v>96</v>
      </c>
      <c r="G51" s="156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53" t="s">
        <v>98</v>
      </c>
      <c r="G52" s="154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49" t="s">
        <v>100</v>
      </c>
      <c r="G53" s="150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49" t="s">
        <v>102</v>
      </c>
      <c r="G54" s="150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49" t="s">
        <v>104</v>
      </c>
      <c r="G55" s="150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49" t="s">
        <v>106</v>
      </c>
      <c r="G56" s="150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55" t="s">
        <v>108</v>
      </c>
      <c r="G57" s="156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53" t="s">
        <v>110</v>
      </c>
      <c r="G58" s="154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49" t="s">
        <v>112</v>
      </c>
      <c r="G59" s="150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61" t="s">
        <v>118</v>
      </c>
      <c r="G64" s="162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59" t="s">
        <v>134</v>
      </c>
      <c r="G65" s="160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53" t="s">
        <v>5</v>
      </c>
      <c r="G4" s="154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49" t="s">
        <v>7</v>
      </c>
      <c r="G5" s="150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49" t="s">
        <v>9</v>
      </c>
      <c r="G6" s="150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49" t="s">
        <v>11</v>
      </c>
      <c r="G7" s="150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49" t="s">
        <v>13</v>
      </c>
      <c r="G8" s="150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55" t="s">
        <v>15</v>
      </c>
      <c r="G9" s="156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53" t="s">
        <v>16</v>
      </c>
      <c r="G10" s="154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49" t="s">
        <v>18</v>
      </c>
      <c r="G11" s="150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49" t="s">
        <v>20</v>
      </c>
      <c r="G12" s="150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49" t="s">
        <v>22</v>
      </c>
      <c r="G13" s="150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49" t="s">
        <v>24</v>
      </c>
      <c r="G14" s="150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55" t="s">
        <v>26</v>
      </c>
      <c r="G15" s="156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53" t="s">
        <v>28</v>
      </c>
      <c r="G16" s="154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57" t="s">
        <v>130</v>
      </c>
      <c r="G17" s="158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49" t="s">
        <v>31</v>
      </c>
      <c r="G18" s="150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49" t="s">
        <v>33</v>
      </c>
      <c r="G19" s="150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49" t="s">
        <v>35</v>
      </c>
      <c r="G20" s="150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55" t="s">
        <v>37</v>
      </c>
      <c r="G21" s="156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53" t="s">
        <v>39</v>
      </c>
      <c r="G22" s="154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49" t="s">
        <v>41</v>
      </c>
      <c r="G23" s="150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49" t="s">
        <v>43</v>
      </c>
      <c r="G24" s="150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49" t="s">
        <v>45</v>
      </c>
      <c r="G25" s="150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49" t="s">
        <v>47</v>
      </c>
      <c r="G26" s="150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55" t="s">
        <v>49</v>
      </c>
      <c r="G27" s="156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53" t="s">
        <v>51</v>
      </c>
      <c r="G28" s="154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49" t="s">
        <v>53</v>
      </c>
      <c r="G29" s="150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49" t="s">
        <v>55</v>
      </c>
      <c r="G30" s="150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49" t="s">
        <v>57</v>
      </c>
      <c r="G31" s="150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49" t="s">
        <v>59</v>
      </c>
      <c r="G32" s="150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55" t="s">
        <v>61</v>
      </c>
      <c r="G33" s="156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53" t="s">
        <v>63</v>
      </c>
      <c r="G34" s="154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49" t="s">
        <v>65</v>
      </c>
      <c r="G35" s="150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49" t="s">
        <v>67</v>
      </c>
      <c r="G36" s="150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49" t="s">
        <v>69</v>
      </c>
      <c r="G37" s="150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49" t="s">
        <v>71</v>
      </c>
      <c r="G38" s="150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55" t="s">
        <v>73</v>
      </c>
      <c r="G39" s="156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53" t="s">
        <v>75</v>
      </c>
      <c r="G40" s="154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49" t="s">
        <v>77</v>
      </c>
      <c r="G41" s="150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49" t="s">
        <v>79</v>
      </c>
      <c r="G42" s="150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49" t="s">
        <v>81</v>
      </c>
      <c r="G43" s="150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49" t="s">
        <v>83</v>
      </c>
      <c r="G44" s="150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55" t="s">
        <v>85</v>
      </c>
      <c r="G45" s="156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53" t="s">
        <v>87</v>
      </c>
      <c r="G46" s="154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49" t="s">
        <v>89</v>
      </c>
      <c r="G47" s="150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49" t="s">
        <v>91</v>
      </c>
      <c r="G48" s="150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49" t="s">
        <v>131</v>
      </c>
      <c r="G49" s="150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49" t="s">
        <v>94</v>
      </c>
      <c r="G50" s="150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55" t="s">
        <v>96</v>
      </c>
      <c r="G51" s="156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53" t="s">
        <v>98</v>
      </c>
      <c r="G52" s="154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49" t="s">
        <v>100</v>
      </c>
      <c r="G53" s="150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49" t="s">
        <v>102</v>
      </c>
      <c r="G54" s="150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49" t="s">
        <v>104</v>
      </c>
      <c r="G55" s="150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49" t="s">
        <v>106</v>
      </c>
      <c r="G56" s="150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55" t="s">
        <v>108</v>
      </c>
      <c r="G57" s="156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53" t="s">
        <v>110</v>
      </c>
      <c r="G58" s="154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49" t="s">
        <v>112</v>
      </c>
      <c r="G59" s="150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61" t="s">
        <v>118</v>
      </c>
      <c r="G64" s="162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59" t="s">
        <v>134</v>
      </c>
      <c r="G65" s="160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53" t="s">
        <v>5</v>
      </c>
      <c r="G4" s="154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49" t="s">
        <v>7</v>
      </c>
      <c r="G5" s="150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49" t="s">
        <v>9</v>
      </c>
      <c r="G6" s="150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49" t="s">
        <v>11</v>
      </c>
      <c r="G7" s="150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49" t="s">
        <v>13</v>
      </c>
      <c r="G8" s="150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55" t="s">
        <v>15</v>
      </c>
      <c r="G9" s="156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53" t="s">
        <v>16</v>
      </c>
      <c r="G10" s="154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49" t="s">
        <v>18</v>
      </c>
      <c r="G11" s="150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49" t="s">
        <v>20</v>
      </c>
      <c r="G12" s="150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49" t="s">
        <v>22</v>
      </c>
      <c r="G13" s="150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49" t="s">
        <v>24</v>
      </c>
      <c r="G14" s="150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55" t="s">
        <v>26</v>
      </c>
      <c r="G15" s="156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53" t="s">
        <v>28</v>
      </c>
      <c r="G16" s="154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57" t="s">
        <v>130</v>
      </c>
      <c r="G17" s="158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49" t="s">
        <v>31</v>
      </c>
      <c r="G18" s="150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49" t="s">
        <v>33</v>
      </c>
      <c r="G19" s="150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49" t="s">
        <v>35</v>
      </c>
      <c r="G20" s="150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55" t="s">
        <v>37</v>
      </c>
      <c r="G21" s="156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53" t="s">
        <v>39</v>
      </c>
      <c r="G22" s="154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49" t="s">
        <v>41</v>
      </c>
      <c r="G23" s="150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49" t="s">
        <v>43</v>
      </c>
      <c r="G24" s="150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49" t="s">
        <v>45</v>
      </c>
      <c r="G25" s="150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49" t="s">
        <v>47</v>
      </c>
      <c r="G26" s="150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55" t="s">
        <v>49</v>
      </c>
      <c r="G27" s="156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53" t="s">
        <v>51</v>
      </c>
      <c r="G28" s="154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49" t="s">
        <v>53</v>
      </c>
      <c r="G29" s="150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49" t="s">
        <v>55</v>
      </c>
      <c r="G30" s="150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49" t="s">
        <v>57</v>
      </c>
      <c r="G31" s="150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49" t="s">
        <v>59</v>
      </c>
      <c r="G32" s="150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55" t="s">
        <v>61</v>
      </c>
      <c r="G33" s="156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53" t="s">
        <v>63</v>
      </c>
      <c r="G34" s="154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49" t="s">
        <v>65</v>
      </c>
      <c r="G35" s="150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49" t="s">
        <v>67</v>
      </c>
      <c r="G36" s="150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49" t="s">
        <v>69</v>
      </c>
      <c r="G37" s="150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49" t="s">
        <v>71</v>
      </c>
      <c r="G38" s="150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55" t="s">
        <v>73</v>
      </c>
      <c r="G39" s="156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53" t="s">
        <v>75</v>
      </c>
      <c r="G40" s="154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49" t="s">
        <v>77</v>
      </c>
      <c r="G41" s="150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49" t="s">
        <v>79</v>
      </c>
      <c r="G42" s="150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49" t="s">
        <v>81</v>
      </c>
      <c r="G43" s="150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49" t="s">
        <v>83</v>
      </c>
      <c r="G44" s="150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55" t="s">
        <v>85</v>
      </c>
      <c r="G45" s="156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53" t="s">
        <v>87</v>
      </c>
      <c r="G46" s="154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49" t="s">
        <v>89</v>
      </c>
      <c r="G47" s="150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49" t="s">
        <v>91</v>
      </c>
      <c r="G48" s="150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49" t="s">
        <v>131</v>
      </c>
      <c r="G49" s="150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49" t="s">
        <v>94</v>
      </c>
      <c r="G50" s="150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55" t="s">
        <v>96</v>
      </c>
      <c r="G51" s="156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53" t="s">
        <v>98</v>
      </c>
      <c r="G52" s="154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49" t="s">
        <v>100</v>
      </c>
      <c r="G53" s="150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49" t="s">
        <v>102</v>
      </c>
      <c r="G54" s="150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49" t="s">
        <v>104</v>
      </c>
      <c r="G55" s="150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49" t="s">
        <v>106</v>
      </c>
      <c r="G56" s="150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55" t="s">
        <v>108</v>
      </c>
      <c r="G57" s="156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53" t="s">
        <v>110</v>
      </c>
      <c r="G58" s="15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49" t="s">
        <v>112</v>
      </c>
      <c r="G59" s="15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61" t="s">
        <v>118</v>
      </c>
      <c r="G64" s="162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59" t="s">
        <v>134</v>
      </c>
      <c r="G65" s="160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53" t="s">
        <v>5</v>
      </c>
      <c r="G4" s="154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49" t="s">
        <v>7</v>
      </c>
      <c r="G5" s="150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49" t="s">
        <v>9</v>
      </c>
      <c r="G6" s="150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49" t="s">
        <v>11</v>
      </c>
      <c r="G7" s="150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49" t="s">
        <v>13</v>
      </c>
      <c r="G8" s="150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55" t="s">
        <v>15</v>
      </c>
      <c r="G9" s="156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53" t="s">
        <v>16</v>
      </c>
      <c r="G10" s="154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49" t="s">
        <v>18</v>
      </c>
      <c r="G11" s="150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49" t="s">
        <v>20</v>
      </c>
      <c r="G12" s="150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49" t="s">
        <v>22</v>
      </c>
      <c r="G13" s="150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49" t="s">
        <v>24</v>
      </c>
      <c r="G14" s="150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55" t="s">
        <v>26</v>
      </c>
      <c r="G15" s="156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53" t="s">
        <v>28</v>
      </c>
      <c r="G16" s="154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57" t="s">
        <v>130</v>
      </c>
      <c r="G17" s="158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49" t="s">
        <v>31</v>
      </c>
      <c r="G18" s="150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49" t="s">
        <v>33</v>
      </c>
      <c r="G19" s="150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49" t="s">
        <v>35</v>
      </c>
      <c r="G20" s="150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55" t="s">
        <v>37</v>
      </c>
      <c r="G21" s="156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53" t="s">
        <v>39</v>
      </c>
      <c r="G22" s="154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49" t="s">
        <v>41</v>
      </c>
      <c r="G23" s="150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49" t="s">
        <v>43</v>
      </c>
      <c r="G24" s="150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49" t="s">
        <v>45</v>
      </c>
      <c r="G25" s="150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49" t="s">
        <v>47</v>
      </c>
      <c r="G26" s="150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55" t="s">
        <v>49</v>
      </c>
      <c r="G27" s="156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53" t="s">
        <v>51</v>
      </c>
      <c r="G28" s="154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49" t="s">
        <v>53</v>
      </c>
      <c r="G29" s="150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49" t="s">
        <v>55</v>
      </c>
      <c r="G30" s="150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49" t="s">
        <v>57</v>
      </c>
      <c r="G31" s="150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49" t="s">
        <v>59</v>
      </c>
      <c r="G32" s="150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55" t="s">
        <v>61</v>
      </c>
      <c r="G33" s="156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53" t="s">
        <v>63</v>
      </c>
      <c r="G34" s="154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49" t="s">
        <v>65</v>
      </c>
      <c r="G35" s="150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49" t="s">
        <v>67</v>
      </c>
      <c r="G36" s="150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49" t="s">
        <v>69</v>
      </c>
      <c r="G37" s="150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49" t="s">
        <v>71</v>
      </c>
      <c r="G38" s="150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55" t="s">
        <v>73</v>
      </c>
      <c r="G39" s="156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53" t="s">
        <v>75</v>
      </c>
      <c r="G40" s="154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49" t="s">
        <v>77</v>
      </c>
      <c r="G41" s="150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49" t="s">
        <v>79</v>
      </c>
      <c r="G42" s="150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49" t="s">
        <v>81</v>
      </c>
      <c r="G43" s="150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49" t="s">
        <v>83</v>
      </c>
      <c r="G44" s="150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55" t="s">
        <v>85</v>
      </c>
      <c r="G45" s="156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53" t="s">
        <v>87</v>
      </c>
      <c r="G46" s="154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49" t="s">
        <v>89</v>
      </c>
      <c r="G47" s="150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49" t="s">
        <v>91</v>
      </c>
      <c r="G48" s="150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49" t="s">
        <v>131</v>
      </c>
      <c r="G49" s="150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49" t="s">
        <v>94</v>
      </c>
      <c r="G50" s="150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55" t="s">
        <v>96</v>
      </c>
      <c r="G51" s="156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53" t="s">
        <v>98</v>
      </c>
      <c r="G52" s="154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49" t="s">
        <v>100</v>
      </c>
      <c r="G53" s="150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49" t="s">
        <v>102</v>
      </c>
      <c r="G54" s="150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49" t="s">
        <v>104</v>
      </c>
      <c r="G55" s="150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49" t="s">
        <v>106</v>
      </c>
      <c r="G56" s="150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55" t="s">
        <v>108</v>
      </c>
      <c r="G57" s="156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53" t="s">
        <v>110</v>
      </c>
      <c r="G58" s="154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49" t="s">
        <v>112</v>
      </c>
      <c r="G59" s="150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61" t="s">
        <v>118</v>
      </c>
      <c r="G64" s="162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59" t="s">
        <v>134</v>
      </c>
      <c r="G65" s="160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53" t="s">
        <v>5</v>
      </c>
      <c r="G4" s="154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49" t="s">
        <v>7</v>
      </c>
      <c r="G5" s="150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49" t="s">
        <v>9</v>
      </c>
      <c r="G6" s="150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49" t="s">
        <v>11</v>
      </c>
      <c r="G7" s="150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49" t="s">
        <v>13</v>
      </c>
      <c r="G8" s="150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55" t="s">
        <v>15</v>
      </c>
      <c r="G9" s="156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53" t="s">
        <v>16</v>
      </c>
      <c r="G10" s="154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49" t="s">
        <v>18</v>
      </c>
      <c r="G11" s="150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49" t="s">
        <v>20</v>
      </c>
      <c r="G12" s="150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49" t="s">
        <v>22</v>
      </c>
      <c r="G13" s="150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49" t="s">
        <v>24</v>
      </c>
      <c r="G14" s="150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55" t="s">
        <v>26</v>
      </c>
      <c r="G15" s="156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53" t="s">
        <v>28</v>
      </c>
      <c r="G16" s="154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57" t="s">
        <v>130</v>
      </c>
      <c r="G17" s="158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49" t="s">
        <v>31</v>
      </c>
      <c r="G18" s="150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49" t="s">
        <v>33</v>
      </c>
      <c r="G19" s="150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49" t="s">
        <v>35</v>
      </c>
      <c r="G20" s="150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55" t="s">
        <v>37</v>
      </c>
      <c r="G21" s="156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53" t="s">
        <v>39</v>
      </c>
      <c r="G22" s="154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49" t="s">
        <v>41</v>
      </c>
      <c r="G23" s="150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49" t="s">
        <v>43</v>
      </c>
      <c r="G24" s="150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49" t="s">
        <v>45</v>
      </c>
      <c r="G25" s="150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49" t="s">
        <v>47</v>
      </c>
      <c r="G26" s="150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55" t="s">
        <v>49</v>
      </c>
      <c r="G27" s="156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53" t="s">
        <v>51</v>
      </c>
      <c r="G28" s="154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49" t="s">
        <v>53</v>
      </c>
      <c r="G29" s="150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49" t="s">
        <v>55</v>
      </c>
      <c r="G30" s="150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49" t="s">
        <v>57</v>
      </c>
      <c r="G31" s="150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49" t="s">
        <v>59</v>
      </c>
      <c r="G32" s="150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55" t="s">
        <v>61</v>
      </c>
      <c r="G33" s="156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53" t="s">
        <v>63</v>
      </c>
      <c r="G34" s="154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49" t="s">
        <v>65</v>
      </c>
      <c r="G35" s="150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49" t="s">
        <v>67</v>
      </c>
      <c r="G36" s="150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49" t="s">
        <v>69</v>
      </c>
      <c r="G37" s="150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49" t="s">
        <v>71</v>
      </c>
      <c r="G38" s="150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55" t="s">
        <v>73</v>
      </c>
      <c r="G39" s="156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53" t="s">
        <v>75</v>
      </c>
      <c r="G40" s="154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49" t="s">
        <v>77</v>
      </c>
      <c r="G41" s="150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49" t="s">
        <v>79</v>
      </c>
      <c r="G42" s="150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49" t="s">
        <v>81</v>
      </c>
      <c r="G43" s="150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49" t="s">
        <v>83</v>
      </c>
      <c r="G44" s="150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55" t="s">
        <v>85</v>
      </c>
      <c r="G45" s="156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53" t="s">
        <v>87</v>
      </c>
      <c r="G46" s="154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49" t="s">
        <v>89</v>
      </c>
      <c r="G47" s="150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49" t="s">
        <v>91</v>
      </c>
      <c r="G48" s="150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49" t="s">
        <v>131</v>
      </c>
      <c r="G49" s="150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49" t="s">
        <v>94</v>
      </c>
      <c r="G50" s="150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55" t="s">
        <v>96</v>
      </c>
      <c r="G51" s="156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53" t="s">
        <v>98</v>
      </c>
      <c r="G52" s="154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49" t="s">
        <v>100</v>
      </c>
      <c r="G53" s="150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49" t="s">
        <v>102</v>
      </c>
      <c r="G54" s="150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49" t="s">
        <v>104</v>
      </c>
      <c r="G55" s="150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49" t="s">
        <v>106</v>
      </c>
      <c r="G56" s="150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55" t="s">
        <v>108</v>
      </c>
      <c r="G57" s="156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53" t="s">
        <v>110</v>
      </c>
      <c r="G58" s="154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49" t="s">
        <v>112</v>
      </c>
      <c r="G59" s="150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61" t="s">
        <v>118</v>
      </c>
      <c r="G64" s="162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59" t="s">
        <v>134</v>
      </c>
      <c r="G65" s="160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53" t="s">
        <v>5</v>
      </c>
      <c r="G4" s="154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49" t="s">
        <v>7</v>
      </c>
      <c r="G5" s="150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49" t="s">
        <v>9</v>
      </c>
      <c r="G6" s="150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49" t="s">
        <v>11</v>
      </c>
      <c r="G7" s="150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49" t="s">
        <v>13</v>
      </c>
      <c r="G8" s="150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55" t="s">
        <v>15</v>
      </c>
      <c r="G9" s="156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53" t="s">
        <v>16</v>
      </c>
      <c r="G10" s="154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49" t="s">
        <v>18</v>
      </c>
      <c r="G11" s="150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49" t="s">
        <v>20</v>
      </c>
      <c r="G12" s="150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49" t="s">
        <v>22</v>
      </c>
      <c r="G13" s="150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49" t="s">
        <v>24</v>
      </c>
      <c r="G14" s="150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55" t="s">
        <v>26</v>
      </c>
      <c r="G15" s="156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53" t="s">
        <v>28</v>
      </c>
      <c r="G16" s="154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57" t="s">
        <v>130</v>
      </c>
      <c r="G17" s="158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49" t="s">
        <v>31</v>
      </c>
      <c r="G18" s="150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49" t="s">
        <v>33</v>
      </c>
      <c r="G19" s="150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49" t="s">
        <v>35</v>
      </c>
      <c r="G20" s="150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55" t="s">
        <v>37</v>
      </c>
      <c r="G21" s="156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53" t="s">
        <v>39</v>
      </c>
      <c r="G22" s="154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49" t="s">
        <v>41</v>
      </c>
      <c r="G23" s="150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49" t="s">
        <v>43</v>
      </c>
      <c r="G24" s="150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49" t="s">
        <v>45</v>
      </c>
      <c r="G25" s="150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49" t="s">
        <v>47</v>
      </c>
      <c r="G26" s="150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55" t="s">
        <v>49</v>
      </c>
      <c r="G27" s="156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53" t="s">
        <v>51</v>
      </c>
      <c r="G28" s="154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49" t="s">
        <v>53</v>
      </c>
      <c r="G29" s="150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49" t="s">
        <v>55</v>
      </c>
      <c r="G30" s="150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49" t="s">
        <v>57</v>
      </c>
      <c r="G31" s="150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49" t="s">
        <v>59</v>
      </c>
      <c r="G32" s="150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55" t="s">
        <v>61</v>
      </c>
      <c r="G33" s="156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53" t="s">
        <v>63</v>
      </c>
      <c r="G34" s="154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49" t="s">
        <v>65</v>
      </c>
      <c r="G35" s="150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49" t="s">
        <v>67</v>
      </c>
      <c r="G36" s="150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49" t="s">
        <v>69</v>
      </c>
      <c r="G37" s="150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49" t="s">
        <v>71</v>
      </c>
      <c r="G38" s="150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55" t="s">
        <v>73</v>
      </c>
      <c r="G39" s="156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53" t="s">
        <v>75</v>
      </c>
      <c r="G40" s="154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49" t="s">
        <v>77</v>
      </c>
      <c r="G41" s="150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49" t="s">
        <v>79</v>
      </c>
      <c r="G42" s="150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49" t="s">
        <v>81</v>
      </c>
      <c r="G43" s="150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49" t="s">
        <v>83</v>
      </c>
      <c r="G44" s="150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55" t="s">
        <v>85</v>
      </c>
      <c r="G45" s="156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53" t="s">
        <v>87</v>
      </c>
      <c r="G46" s="154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49" t="s">
        <v>89</v>
      </c>
      <c r="G47" s="150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49" t="s">
        <v>91</v>
      </c>
      <c r="G48" s="150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49" t="s">
        <v>131</v>
      </c>
      <c r="G49" s="150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49" t="s">
        <v>94</v>
      </c>
      <c r="G50" s="150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55" t="s">
        <v>96</v>
      </c>
      <c r="G51" s="156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53" t="s">
        <v>98</v>
      </c>
      <c r="G52" s="154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49" t="s">
        <v>100</v>
      </c>
      <c r="G53" s="150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49" t="s">
        <v>102</v>
      </c>
      <c r="G54" s="150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49" t="s">
        <v>104</v>
      </c>
      <c r="G55" s="150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49" t="s">
        <v>106</v>
      </c>
      <c r="G56" s="150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55" t="s">
        <v>108</v>
      </c>
      <c r="G57" s="156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53" t="s">
        <v>110</v>
      </c>
      <c r="G58" s="15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49" t="s">
        <v>112</v>
      </c>
      <c r="G59" s="15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61" t="s">
        <v>118</v>
      </c>
      <c r="G64" s="162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59" t="s">
        <v>134</v>
      </c>
      <c r="G65" s="160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53" t="s">
        <v>5</v>
      </c>
      <c r="G4" s="154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49" t="s">
        <v>7</v>
      </c>
      <c r="G5" s="150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49" t="s">
        <v>9</v>
      </c>
      <c r="G6" s="150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49" t="s">
        <v>11</v>
      </c>
      <c r="G7" s="150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49" t="s">
        <v>13</v>
      </c>
      <c r="G8" s="150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55" t="s">
        <v>15</v>
      </c>
      <c r="G9" s="156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53" t="s">
        <v>16</v>
      </c>
      <c r="G10" s="154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49" t="s">
        <v>18</v>
      </c>
      <c r="G11" s="150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49" t="s">
        <v>20</v>
      </c>
      <c r="G12" s="150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49" t="s">
        <v>22</v>
      </c>
      <c r="G13" s="150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49" t="s">
        <v>24</v>
      </c>
      <c r="G14" s="150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55" t="s">
        <v>26</v>
      </c>
      <c r="G15" s="156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53" t="s">
        <v>28</v>
      </c>
      <c r="G16" s="154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57" t="s">
        <v>130</v>
      </c>
      <c r="G17" s="158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49" t="s">
        <v>31</v>
      </c>
      <c r="G18" s="150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49" t="s">
        <v>33</v>
      </c>
      <c r="G19" s="150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49" t="s">
        <v>35</v>
      </c>
      <c r="G20" s="150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55" t="s">
        <v>37</v>
      </c>
      <c r="G21" s="156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53" t="s">
        <v>39</v>
      </c>
      <c r="G22" s="154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49" t="s">
        <v>41</v>
      </c>
      <c r="G23" s="150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49" t="s">
        <v>43</v>
      </c>
      <c r="G24" s="150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49" t="s">
        <v>45</v>
      </c>
      <c r="G25" s="150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49" t="s">
        <v>47</v>
      </c>
      <c r="G26" s="150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55" t="s">
        <v>49</v>
      </c>
      <c r="G27" s="156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53" t="s">
        <v>51</v>
      </c>
      <c r="G28" s="154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49" t="s">
        <v>53</v>
      </c>
      <c r="G29" s="150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49" t="s">
        <v>55</v>
      </c>
      <c r="G30" s="150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49" t="s">
        <v>57</v>
      </c>
      <c r="G31" s="150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49" t="s">
        <v>59</v>
      </c>
      <c r="G32" s="150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55" t="s">
        <v>61</v>
      </c>
      <c r="G33" s="156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53" t="s">
        <v>63</v>
      </c>
      <c r="G34" s="154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49" t="s">
        <v>65</v>
      </c>
      <c r="G35" s="150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49" t="s">
        <v>67</v>
      </c>
      <c r="G36" s="150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49" t="s">
        <v>69</v>
      </c>
      <c r="G37" s="150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49" t="s">
        <v>71</v>
      </c>
      <c r="G38" s="150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55" t="s">
        <v>73</v>
      </c>
      <c r="G39" s="156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53" t="s">
        <v>75</v>
      </c>
      <c r="G40" s="154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49" t="s">
        <v>77</v>
      </c>
      <c r="G41" s="150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49" t="s">
        <v>79</v>
      </c>
      <c r="G42" s="150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49" t="s">
        <v>81</v>
      </c>
      <c r="G43" s="150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49" t="s">
        <v>83</v>
      </c>
      <c r="G44" s="150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55" t="s">
        <v>85</v>
      </c>
      <c r="G45" s="156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53" t="s">
        <v>87</v>
      </c>
      <c r="G46" s="154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49" t="s">
        <v>89</v>
      </c>
      <c r="G47" s="150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49" t="s">
        <v>91</v>
      </c>
      <c r="G48" s="150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49" t="s">
        <v>131</v>
      </c>
      <c r="G49" s="150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49" t="s">
        <v>94</v>
      </c>
      <c r="G50" s="150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55" t="s">
        <v>96</v>
      </c>
      <c r="G51" s="156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53" t="s">
        <v>98</v>
      </c>
      <c r="G52" s="154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49" t="s">
        <v>100</v>
      </c>
      <c r="G53" s="150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49" t="s">
        <v>102</v>
      </c>
      <c r="G54" s="150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49" t="s">
        <v>104</v>
      </c>
      <c r="G55" s="150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49" t="s">
        <v>106</v>
      </c>
      <c r="G56" s="150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55" t="s">
        <v>108</v>
      </c>
      <c r="G57" s="156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53" t="s">
        <v>110</v>
      </c>
      <c r="G58" s="154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49" t="s">
        <v>112</v>
      </c>
      <c r="G59" s="150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61" t="s">
        <v>118</v>
      </c>
      <c r="G64" s="162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59" t="s">
        <v>134</v>
      </c>
      <c r="G65" s="160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53" t="s">
        <v>5</v>
      </c>
      <c r="G4" s="154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49" t="s">
        <v>7</v>
      </c>
      <c r="G5" s="150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49" t="s">
        <v>9</v>
      </c>
      <c r="G6" s="150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49" t="s">
        <v>11</v>
      </c>
      <c r="G7" s="150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49" t="s">
        <v>13</v>
      </c>
      <c r="G8" s="150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55" t="s">
        <v>15</v>
      </c>
      <c r="G9" s="156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53" t="s">
        <v>16</v>
      </c>
      <c r="G10" s="154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49" t="s">
        <v>18</v>
      </c>
      <c r="G11" s="150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49" t="s">
        <v>20</v>
      </c>
      <c r="G12" s="150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49" t="s">
        <v>22</v>
      </c>
      <c r="G13" s="150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49" t="s">
        <v>24</v>
      </c>
      <c r="G14" s="150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55" t="s">
        <v>26</v>
      </c>
      <c r="G15" s="156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53" t="s">
        <v>28</v>
      </c>
      <c r="G16" s="154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57" t="s">
        <v>130</v>
      </c>
      <c r="G17" s="158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49" t="s">
        <v>31</v>
      </c>
      <c r="G18" s="150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49" t="s">
        <v>33</v>
      </c>
      <c r="G19" s="150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49" t="s">
        <v>35</v>
      </c>
      <c r="G20" s="150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55" t="s">
        <v>37</v>
      </c>
      <c r="G21" s="156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53" t="s">
        <v>39</v>
      </c>
      <c r="G22" s="154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49" t="s">
        <v>41</v>
      </c>
      <c r="G23" s="150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49" t="s">
        <v>43</v>
      </c>
      <c r="G24" s="150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49" t="s">
        <v>45</v>
      </c>
      <c r="G25" s="150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49" t="s">
        <v>47</v>
      </c>
      <c r="G26" s="150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55" t="s">
        <v>49</v>
      </c>
      <c r="G27" s="156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53" t="s">
        <v>51</v>
      </c>
      <c r="G28" s="154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49" t="s">
        <v>53</v>
      </c>
      <c r="G29" s="150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49" t="s">
        <v>55</v>
      </c>
      <c r="G30" s="150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49" t="s">
        <v>57</v>
      </c>
      <c r="G31" s="150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49" t="s">
        <v>59</v>
      </c>
      <c r="G32" s="150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55" t="s">
        <v>61</v>
      </c>
      <c r="G33" s="156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53" t="s">
        <v>63</v>
      </c>
      <c r="G34" s="154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49" t="s">
        <v>65</v>
      </c>
      <c r="G35" s="150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49" t="s">
        <v>67</v>
      </c>
      <c r="G36" s="150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49" t="s">
        <v>69</v>
      </c>
      <c r="G37" s="150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49" t="s">
        <v>71</v>
      </c>
      <c r="G38" s="150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55" t="s">
        <v>73</v>
      </c>
      <c r="G39" s="156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53" t="s">
        <v>75</v>
      </c>
      <c r="G40" s="154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49" t="s">
        <v>77</v>
      </c>
      <c r="G41" s="150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49" t="s">
        <v>79</v>
      </c>
      <c r="G42" s="150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49" t="s">
        <v>81</v>
      </c>
      <c r="G43" s="150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49" t="s">
        <v>83</v>
      </c>
      <c r="G44" s="150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55" t="s">
        <v>85</v>
      </c>
      <c r="G45" s="156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53" t="s">
        <v>87</v>
      </c>
      <c r="G46" s="154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49" t="s">
        <v>89</v>
      </c>
      <c r="G47" s="150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49" t="s">
        <v>91</v>
      </c>
      <c r="G48" s="150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49" t="s">
        <v>131</v>
      </c>
      <c r="G49" s="150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49" t="s">
        <v>94</v>
      </c>
      <c r="G50" s="150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55" t="s">
        <v>96</v>
      </c>
      <c r="G51" s="156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53" t="s">
        <v>98</v>
      </c>
      <c r="G52" s="154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49" t="s">
        <v>100</v>
      </c>
      <c r="G53" s="150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49" t="s">
        <v>102</v>
      </c>
      <c r="G54" s="150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49" t="s">
        <v>104</v>
      </c>
      <c r="G55" s="150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49" t="s">
        <v>106</v>
      </c>
      <c r="G56" s="150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55" t="s">
        <v>108</v>
      </c>
      <c r="G57" s="156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53" t="s">
        <v>110</v>
      </c>
      <c r="G58" s="154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49" t="s">
        <v>112</v>
      </c>
      <c r="G59" s="150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61" t="s">
        <v>118</v>
      </c>
      <c r="G64" s="162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59" t="s">
        <v>134</v>
      </c>
      <c r="G65" s="160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53" t="s">
        <v>5</v>
      </c>
      <c r="G4" s="154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49" t="s">
        <v>7</v>
      </c>
      <c r="G5" s="150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49" t="s">
        <v>9</v>
      </c>
      <c r="G6" s="150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49" t="s">
        <v>11</v>
      </c>
      <c r="G7" s="150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49" t="s">
        <v>13</v>
      </c>
      <c r="G8" s="150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55" t="s">
        <v>15</v>
      </c>
      <c r="G9" s="156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53" t="s">
        <v>16</v>
      </c>
      <c r="G10" s="154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49" t="s">
        <v>18</v>
      </c>
      <c r="G11" s="150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49" t="s">
        <v>20</v>
      </c>
      <c r="G12" s="150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49" t="s">
        <v>22</v>
      </c>
      <c r="G13" s="150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49" t="s">
        <v>24</v>
      </c>
      <c r="G14" s="150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55" t="s">
        <v>26</v>
      </c>
      <c r="G15" s="156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53" t="s">
        <v>28</v>
      </c>
      <c r="G16" s="154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57" t="s">
        <v>130</v>
      </c>
      <c r="G17" s="158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49" t="s">
        <v>31</v>
      </c>
      <c r="G18" s="150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49" t="s">
        <v>33</v>
      </c>
      <c r="G19" s="150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49" t="s">
        <v>35</v>
      </c>
      <c r="G20" s="150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55" t="s">
        <v>37</v>
      </c>
      <c r="G21" s="156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53" t="s">
        <v>39</v>
      </c>
      <c r="G22" s="154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49" t="s">
        <v>41</v>
      </c>
      <c r="G23" s="150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49" t="s">
        <v>43</v>
      </c>
      <c r="G24" s="150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49" t="s">
        <v>45</v>
      </c>
      <c r="G25" s="150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49" t="s">
        <v>47</v>
      </c>
      <c r="G26" s="150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55" t="s">
        <v>49</v>
      </c>
      <c r="G27" s="156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53" t="s">
        <v>51</v>
      </c>
      <c r="G28" s="154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49" t="s">
        <v>53</v>
      </c>
      <c r="G29" s="150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49" t="s">
        <v>55</v>
      </c>
      <c r="G30" s="150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49" t="s">
        <v>57</v>
      </c>
      <c r="G31" s="150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49" t="s">
        <v>59</v>
      </c>
      <c r="G32" s="150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55" t="s">
        <v>61</v>
      </c>
      <c r="G33" s="156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53" t="s">
        <v>63</v>
      </c>
      <c r="G34" s="154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49" t="s">
        <v>65</v>
      </c>
      <c r="G35" s="150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49" t="s">
        <v>67</v>
      </c>
      <c r="G36" s="150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49" t="s">
        <v>69</v>
      </c>
      <c r="G37" s="150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49" t="s">
        <v>71</v>
      </c>
      <c r="G38" s="150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55" t="s">
        <v>73</v>
      </c>
      <c r="G39" s="156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53" t="s">
        <v>75</v>
      </c>
      <c r="G40" s="154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49" t="s">
        <v>77</v>
      </c>
      <c r="G41" s="150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49" t="s">
        <v>79</v>
      </c>
      <c r="G42" s="150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49" t="s">
        <v>81</v>
      </c>
      <c r="G43" s="150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49" t="s">
        <v>83</v>
      </c>
      <c r="G44" s="150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55" t="s">
        <v>85</v>
      </c>
      <c r="G45" s="156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53" t="s">
        <v>87</v>
      </c>
      <c r="G46" s="154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49" t="s">
        <v>89</v>
      </c>
      <c r="G47" s="150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49" t="s">
        <v>91</v>
      </c>
      <c r="G48" s="150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49" t="s">
        <v>131</v>
      </c>
      <c r="G49" s="150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49" t="s">
        <v>94</v>
      </c>
      <c r="G50" s="150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55" t="s">
        <v>96</v>
      </c>
      <c r="G51" s="156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53" t="s">
        <v>98</v>
      </c>
      <c r="G52" s="154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49" t="s">
        <v>100</v>
      </c>
      <c r="G53" s="150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49" t="s">
        <v>102</v>
      </c>
      <c r="G54" s="150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49" t="s">
        <v>104</v>
      </c>
      <c r="G55" s="150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49" t="s">
        <v>106</v>
      </c>
      <c r="G56" s="150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55" t="s">
        <v>108</v>
      </c>
      <c r="G57" s="156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53" t="s">
        <v>110</v>
      </c>
      <c r="G58" s="154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49" t="s">
        <v>112</v>
      </c>
      <c r="G59" s="150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61" t="s">
        <v>118</v>
      </c>
      <c r="G64" s="162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59" t="s">
        <v>134</v>
      </c>
      <c r="G65" s="160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53" t="s">
        <v>5</v>
      </c>
      <c r="G4" s="154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49" t="s">
        <v>7</v>
      </c>
      <c r="G5" s="150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49" t="s">
        <v>9</v>
      </c>
      <c r="G6" s="150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49" t="s">
        <v>11</v>
      </c>
      <c r="G7" s="150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49" t="s">
        <v>13</v>
      </c>
      <c r="G8" s="150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55" t="s">
        <v>15</v>
      </c>
      <c r="G9" s="156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53" t="s">
        <v>16</v>
      </c>
      <c r="G10" s="154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49" t="s">
        <v>18</v>
      </c>
      <c r="G11" s="150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49" t="s">
        <v>20</v>
      </c>
      <c r="G12" s="150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49" t="s">
        <v>22</v>
      </c>
      <c r="G13" s="150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49" t="s">
        <v>24</v>
      </c>
      <c r="G14" s="150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55" t="s">
        <v>26</v>
      </c>
      <c r="G15" s="156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53" t="s">
        <v>28</v>
      </c>
      <c r="G16" s="154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57" t="s">
        <v>130</v>
      </c>
      <c r="G17" s="158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49" t="s">
        <v>31</v>
      </c>
      <c r="G18" s="150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49" t="s">
        <v>33</v>
      </c>
      <c r="G19" s="150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49" t="s">
        <v>35</v>
      </c>
      <c r="G20" s="150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55" t="s">
        <v>37</v>
      </c>
      <c r="G21" s="156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53" t="s">
        <v>39</v>
      </c>
      <c r="G22" s="154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49" t="s">
        <v>41</v>
      </c>
      <c r="G23" s="150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49" t="s">
        <v>43</v>
      </c>
      <c r="G24" s="150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49" t="s">
        <v>45</v>
      </c>
      <c r="G25" s="150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49" t="s">
        <v>47</v>
      </c>
      <c r="G26" s="150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55" t="s">
        <v>49</v>
      </c>
      <c r="G27" s="156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53" t="s">
        <v>51</v>
      </c>
      <c r="G28" s="154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49" t="s">
        <v>53</v>
      </c>
      <c r="G29" s="150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49" t="s">
        <v>55</v>
      </c>
      <c r="G30" s="150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49" t="s">
        <v>57</v>
      </c>
      <c r="G31" s="150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49" t="s">
        <v>59</v>
      </c>
      <c r="G32" s="150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55" t="s">
        <v>61</v>
      </c>
      <c r="G33" s="156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53" t="s">
        <v>63</v>
      </c>
      <c r="G34" s="154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49" t="s">
        <v>65</v>
      </c>
      <c r="G35" s="150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49" t="s">
        <v>67</v>
      </c>
      <c r="G36" s="150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49" t="s">
        <v>69</v>
      </c>
      <c r="G37" s="150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49" t="s">
        <v>71</v>
      </c>
      <c r="G38" s="150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55" t="s">
        <v>73</v>
      </c>
      <c r="G39" s="156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53" t="s">
        <v>75</v>
      </c>
      <c r="G40" s="154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49" t="s">
        <v>77</v>
      </c>
      <c r="G41" s="150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49" t="s">
        <v>79</v>
      </c>
      <c r="G42" s="150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49" t="s">
        <v>81</v>
      </c>
      <c r="G43" s="150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49" t="s">
        <v>83</v>
      </c>
      <c r="G44" s="150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55" t="s">
        <v>85</v>
      </c>
      <c r="G45" s="156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53" t="s">
        <v>87</v>
      </c>
      <c r="G46" s="154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49" t="s">
        <v>89</v>
      </c>
      <c r="G47" s="150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49" t="s">
        <v>91</v>
      </c>
      <c r="G48" s="150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49" t="s">
        <v>131</v>
      </c>
      <c r="G49" s="150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49" t="s">
        <v>94</v>
      </c>
      <c r="G50" s="150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55" t="s">
        <v>96</v>
      </c>
      <c r="G51" s="156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53" t="s">
        <v>98</v>
      </c>
      <c r="G52" s="154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49" t="s">
        <v>100</v>
      </c>
      <c r="G53" s="150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49" t="s">
        <v>102</v>
      </c>
      <c r="G54" s="150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49" t="s">
        <v>104</v>
      </c>
      <c r="G55" s="150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49" t="s">
        <v>106</v>
      </c>
      <c r="G56" s="150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55" t="s">
        <v>108</v>
      </c>
      <c r="G57" s="156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53" t="s">
        <v>110</v>
      </c>
      <c r="G58" s="154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49" t="s">
        <v>112</v>
      </c>
      <c r="G59" s="150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61" t="s">
        <v>118</v>
      </c>
      <c r="G64" s="162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59" t="s">
        <v>134</v>
      </c>
      <c r="G65" s="160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53" t="s">
        <v>5</v>
      </c>
      <c r="G4" s="154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49" t="s">
        <v>7</v>
      </c>
      <c r="G5" s="150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49" t="s">
        <v>9</v>
      </c>
      <c r="G6" s="150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49" t="s">
        <v>11</v>
      </c>
      <c r="G7" s="150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49" t="s">
        <v>13</v>
      </c>
      <c r="G8" s="150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55" t="s">
        <v>15</v>
      </c>
      <c r="G9" s="156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53" t="s">
        <v>16</v>
      </c>
      <c r="G10" s="154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49" t="s">
        <v>18</v>
      </c>
      <c r="G11" s="150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49" t="s">
        <v>20</v>
      </c>
      <c r="G12" s="150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49" t="s">
        <v>22</v>
      </c>
      <c r="G13" s="150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49" t="s">
        <v>24</v>
      </c>
      <c r="G14" s="150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55" t="s">
        <v>26</v>
      </c>
      <c r="G15" s="156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53" t="s">
        <v>28</v>
      </c>
      <c r="G16" s="154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57" t="s">
        <v>130</v>
      </c>
      <c r="G17" s="158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49" t="s">
        <v>31</v>
      </c>
      <c r="G18" s="150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49" t="s">
        <v>33</v>
      </c>
      <c r="G19" s="150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49" t="s">
        <v>35</v>
      </c>
      <c r="G20" s="150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55" t="s">
        <v>37</v>
      </c>
      <c r="G21" s="156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53" t="s">
        <v>39</v>
      </c>
      <c r="G22" s="154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49" t="s">
        <v>41</v>
      </c>
      <c r="G23" s="150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49" t="s">
        <v>43</v>
      </c>
      <c r="G24" s="150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49" t="s">
        <v>45</v>
      </c>
      <c r="G25" s="150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49" t="s">
        <v>47</v>
      </c>
      <c r="G26" s="150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55" t="s">
        <v>49</v>
      </c>
      <c r="G27" s="156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53" t="s">
        <v>51</v>
      </c>
      <c r="G28" s="154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49" t="s">
        <v>53</v>
      </c>
      <c r="G29" s="150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49" t="s">
        <v>55</v>
      </c>
      <c r="G30" s="150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49" t="s">
        <v>57</v>
      </c>
      <c r="G31" s="150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49" t="s">
        <v>59</v>
      </c>
      <c r="G32" s="150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55" t="s">
        <v>61</v>
      </c>
      <c r="G33" s="156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53" t="s">
        <v>63</v>
      </c>
      <c r="G34" s="154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49" t="s">
        <v>65</v>
      </c>
      <c r="G35" s="150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49" t="s">
        <v>67</v>
      </c>
      <c r="G36" s="150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49" t="s">
        <v>69</v>
      </c>
      <c r="G37" s="150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49" t="s">
        <v>71</v>
      </c>
      <c r="G38" s="150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55" t="s">
        <v>73</v>
      </c>
      <c r="G39" s="156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53" t="s">
        <v>75</v>
      </c>
      <c r="G40" s="154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49" t="s">
        <v>77</v>
      </c>
      <c r="G41" s="150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49" t="s">
        <v>79</v>
      </c>
      <c r="G42" s="150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49" t="s">
        <v>81</v>
      </c>
      <c r="G43" s="150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49" t="s">
        <v>83</v>
      </c>
      <c r="G44" s="150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55" t="s">
        <v>85</v>
      </c>
      <c r="G45" s="156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53" t="s">
        <v>87</v>
      </c>
      <c r="G46" s="154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49" t="s">
        <v>89</v>
      </c>
      <c r="G47" s="150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49" t="s">
        <v>91</v>
      </c>
      <c r="G48" s="150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49" t="s">
        <v>131</v>
      </c>
      <c r="G49" s="150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49" t="s">
        <v>94</v>
      </c>
      <c r="G50" s="150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55" t="s">
        <v>96</v>
      </c>
      <c r="G51" s="156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53" t="s">
        <v>98</v>
      </c>
      <c r="G52" s="154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49" t="s">
        <v>100</v>
      </c>
      <c r="G53" s="150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49" t="s">
        <v>102</v>
      </c>
      <c r="G54" s="150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49" t="s">
        <v>104</v>
      </c>
      <c r="G55" s="150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49" t="s">
        <v>106</v>
      </c>
      <c r="G56" s="150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55" t="s">
        <v>108</v>
      </c>
      <c r="G57" s="156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53" t="s">
        <v>110</v>
      </c>
      <c r="G58" s="154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49" t="s">
        <v>112</v>
      </c>
      <c r="G59" s="150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61" t="s">
        <v>118</v>
      </c>
      <c r="G64" s="162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59" t="s">
        <v>134</v>
      </c>
      <c r="G65" s="160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53" t="s">
        <v>5</v>
      </c>
      <c r="G4" s="154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49" t="s">
        <v>7</v>
      </c>
      <c r="G5" s="150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49" t="s">
        <v>9</v>
      </c>
      <c r="G6" s="150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49" t="s">
        <v>11</v>
      </c>
      <c r="G7" s="150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49" t="s">
        <v>13</v>
      </c>
      <c r="G8" s="150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55" t="s">
        <v>15</v>
      </c>
      <c r="G9" s="156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53" t="s">
        <v>16</v>
      </c>
      <c r="G10" s="154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49" t="s">
        <v>18</v>
      </c>
      <c r="G11" s="150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49" t="s">
        <v>20</v>
      </c>
      <c r="G12" s="150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49" t="s">
        <v>22</v>
      </c>
      <c r="G13" s="150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49" t="s">
        <v>24</v>
      </c>
      <c r="G14" s="150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55" t="s">
        <v>26</v>
      </c>
      <c r="G15" s="156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53" t="s">
        <v>28</v>
      </c>
      <c r="G16" s="154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57" t="s">
        <v>130</v>
      </c>
      <c r="G17" s="158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49" t="s">
        <v>31</v>
      </c>
      <c r="G18" s="150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49" t="s">
        <v>33</v>
      </c>
      <c r="G19" s="150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49" t="s">
        <v>35</v>
      </c>
      <c r="G20" s="150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55" t="s">
        <v>37</v>
      </c>
      <c r="G21" s="156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53" t="s">
        <v>39</v>
      </c>
      <c r="G22" s="154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49" t="s">
        <v>41</v>
      </c>
      <c r="G23" s="150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49" t="s">
        <v>43</v>
      </c>
      <c r="G24" s="150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49" t="s">
        <v>45</v>
      </c>
      <c r="G25" s="150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49" t="s">
        <v>47</v>
      </c>
      <c r="G26" s="150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55" t="s">
        <v>49</v>
      </c>
      <c r="G27" s="156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53" t="s">
        <v>51</v>
      </c>
      <c r="G28" s="154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49" t="s">
        <v>53</v>
      </c>
      <c r="G29" s="150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49" t="s">
        <v>55</v>
      </c>
      <c r="G30" s="150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49" t="s">
        <v>57</v>
      </c>
      <c r="G31" s="150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49" t="s">
        <v>59</v>
      </c>
      <c r="G32" s="150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55" t="s">
        <v>61</v>
      </c>
      <c r="G33" s="156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53" t="s">
        <v>63</v>
      </c>
      <c r="G34" s="154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49" t="s">
        <v>65</v>
      </c>
      <c r="G35" s="150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49" t="s">
        <v>67</v>
      </c>
      <c r="G36" s="150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49" t="s">
        <v>69</v>
      </c>
      <c r="G37" s="150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49" t="s">
        <v>71</v>
      </c>
      <c r="G38" s="150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55" t="s">
        <v>73</v>
      </c>
      <c r="G39" s="156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53" t="s">
        <v>75</v>
      </c>
      <c r="G40" s="154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49" t="s">
        <v>77</v>
      </c>
      <c r="G41" s="150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49" t="s">
        <v>79</v>
      </c>
      <c r="G42" s="150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49" t="s">
        <v>81</v>
      </c>
      <c r="G43" s="150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49" t="s">
        <v>83</v>
      </c>
      <c r="G44" s="150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55" t="s">
        <v>85</v>
      </c>
      <c r="G45" s="156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53" t="s">
        <v>87</v>
      </c>
      <c r="G46" s="154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49" t="s">
        <v>89</v>
      </c>
      <c r="G47" s="150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49" t="s">
        <v>91</v>
      </c>
      <c r="G48" s="150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49" t="s">
        <v>131</v>
      </c>
      <c r="G49" s="150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49" t="s">
        <v>94</v>
      </c>
      <c r="G50" s="150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55" t="s">
        <v>96</v>
      </c>
      <c r="G51" s="156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53" t="s">
        <v>98</v>
      </c>
      <c r="G52" s="154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49" t="s">
        <v>100</v>
      </c>
      <c r="G53" s="150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49" t="s">
        <v>102</v>
      </c>
      <c r="G54" s="150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49" t="s">
        <v>104</v>
      </c>
      <c r="G55" s="150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49" t="s">
        <v>106</v>
      </c>
      <c r="G56" s="150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55" t="s">
        <v>108</v>
      </c>
      <c r="G57" s="15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53" t="s">
        <v>110</v>
      </c>
      <c r="G58" s="154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49" t="s">
        <v>112</v>
      </c>
      <c r="G59" s="150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61" t="s">
        <v>118</v>
      </c>
      <c r="G64" s="162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59" t="s">
        <v>134</v>
      </c>
      <c r="G65" s="160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53" t="s">
        <v>5</v>
      </c>
      <c r="G4" s="154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49" t="s">
        <v>7</v>
      </c>
      <c r="G5" s="150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49" t="s">
        <v>9</v>
      </c>
      <c r="G6" s="150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49" t="s">
        <v>11</v>
      </c>
      <c r="G7" s="150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49" t="s">
        <v>13</v>
      </c>
      <c r="G8" s="150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55" t="s">
        <v>15</v>
      </c>
      <c r="G9" s="156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53" t="s">
        <v>16</v>
      </c>
      <c r="G10" s="154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49" t="s">
        <v>18</v>
      </c>
      <c r="G11" s="150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49" t="s">
        <v>20</v>
      </c>
      <c r="G12" s="150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49" t="s">
        <v>22</v>
      </c>
      <c r="G13" s="150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49" t="s">
        <v>24</v>
      </c>
      <c r="G14" s="150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55" t="s">
        <v>26</v>
      </c>
      <c r="G15" s="156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53" t="s">
        <v>28</v>
      </c>
      <c r="G16" s="154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57" t="s">
        <v>130</v>
      </c>
      <c r="G17" s="158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49" t="s">
        <v>31</v>
      </c>
      <c r="G18" s="150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49" t="s">
        <v>33</v>
      </c>
      <c r="G19" s="150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49" t="s">
        <v>35</v>
      </c>
      <c r="G20" s="150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55" t="s">
        <v>37</v>
      </c>
      <c r="G21" s="156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53" t="s">
        <v>39</v>
      </c>
      <c r="G22" s="154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49" t="s">
        <v>41</v>
      </c>
      <c r="G23" s="150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49" t="s">
        <v>43</v>
      </c>
      <c r="G24" s="150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49" t="s">
        <v>45</v>
      </c>
      <c r="G25" s="150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49" t="s">
        <v>47</v>
      </c>
      <c r="G26" s="150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55" t="s">
        <v>49</v>
      </c>
      <c r="G27" s="156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53" t="s">
        <v>51</v>
      </c>
      <c r="G28" s="154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49" t="s">
        <v>53</v>
      </c>
      <c r="G29" s="150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49" t="s">
        <v>55</v>
      </c>
      <c r="G30" s="150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49" t="s">
        <v>57</v>
      </c>
      <c r="G31" s="150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49" t="s">
        <v>59</v>
      </c>
      <c r="G32" s="150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55" t="s">
        <v>61</v>
      </c>
      <c r="G33" s="156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53" t="s">
        <v>63</v>
      </c>
      <c r="G34" s="154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49" t="s">
        <v>65</v>
      </c>
      <c r="G35" s="150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49" t="s">
        <v>67</v>
      </c>
      <c r="G36" s="150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49" t="s">
        <v>69</v>
      </c>
      <c r="G37" s="150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49" t="s">
        <v>71</v>
      </c>
      <c r="G38" s="150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55" t="s">
        <v>73</v>
      </c>
      <c r="G39" s="156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53" t="s">
        <v>75</v>
      </c>
      <c r="G40" s="154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49" t="s">
        <v>77</v>
      </c>
      <c r="G41" s="150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49" t="s">
        <v>79</v>
      </c>
      <c r="G42" s="150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49" t="s">
        <v>81</v>
      </c>
      <c r="G43" s="150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49" t="s">
        <v>83</v>
      </c>
      <c r="G44" s="150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55" t="s">
        <v>85</v>
      </c>
      <c r="G45" s="156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53" t="s">
        <v>87</v>
      </c>
      <c r="G46" s="154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49" t="s">
        <v>89</v>
      </c>
      <c r="G47" s="150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49" t="s">
        <v>91</v>
      </c>
      <c r="G48" s="150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49" t="s">
        <v>131</v>
      </c>
      <c r="G49" s="150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49" t="s">
        <v>94</v>
      </c>
      <c r="G50" s="150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55" t="s">
        <v>96</v>
      </c>
      <c r="G51" s="156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53" t="s">
        <v>98</v>
      </c>
      <c r="G52" s="154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49" t="s">
        <v>100</v>
      </c>
      <c r="G53" s="150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49" t="s">
        <v>102</v>
      </c>
      <c r="G54" s="150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49" t="s">
        <v>104</v>
      </c>
      <c r="G55" s="150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49" t="s">
        <v>106</v>
      </c>
      <c r="G56" s="150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55" t="s">
        <v>108</v>
      </c>
      <c r="G57" s="15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53" t="s">
        <v>110</v>
      </c>
      <c r="G58" s="154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49" t="s">
        <v>112</v>
      </c>
      <c r="G59" s="150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61" t="s">
        <v>118</v>
      </c>
      <c r="G64" s="162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59" t="s">
        <v>134</v>
      </c>
      <c r="G65" s="160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53" t="s">
        <v>5</v>
      </c>
      <c r="G4" s="154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49" t="s">
        <v>7</v>
      </c>
      <c r="G5" s="150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49" t="s">
        <v>9</v>
      </c>
      <c r="G6" s="150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49" t="s">
        <v>11</v>
      </c>
      <c r="G7" s="150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49" t="s">
        <v>13</v>
      </c>
      <c r="G8" s="150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55" t="s">
        <v>15</v>
      </c>
      <c r="G9" s="156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53" t="s">
        <v>16</v>
      </c>
      <c r="G10" s="154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49" t="s">
        <v>18</v>
      </c>
      <c r="G11" s="150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49" t="s">
        <v>20</v>
      </c>
      <c r="G12" s="150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49" t="s">
        <v>22</v>
      </c>
      <c r="G13" s="150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49" t="s">
        <v>24</v>
      </c>
      <c r="G14" s="150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55" t="s">
        <v>26</v>
      </c>
      <c r="G15" s="156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53" t="s">
        <v>28</v>
      </c>
      <c r="G16" s="154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57" t="s">
        <v>130</v>
      </c>
      <c r="G17" s="158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49" t="s">
        <v>31</v>
      </c>
      <c r="G18" s="150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49" t="s">
        <v>33</v>
      </c>
      <c r="G19" s="150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49" t="s">
        <v>35</v>
      </c>
      <c r="G20" s="150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55" t="s">
        <v>37</v>
      </c>
      <c r="G21" s="156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53" t="s">
        <v>39</v>
      </c>
      <c r="G22" s="154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49" t="s">
        <v>41</v>
      </c>
      <c r="G23" s="150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49" t="s">
        <v>43</v>
      </c>
      <c r="G24" s="150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49" t="s">
        <v>45</v>
      </c>
      <c r="G25" s="150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49" t="s">
        <v>47</v>
      </c>
      <c r="G26" s="150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55" t="s">
        <v>49</v>
      </c>
      <c r="G27" s="156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53" t="s">
        <v>51</v>
      </c>
      <c r="G28" s="154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49" t="s">
        <v>53</v>
      </c>
      <c r="G29" s="150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49" t="s">
        <v>55</v>
      </c>
      <c r="G30" s="150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49" t="s">
        <v>57</v>
      </c>
      <c r="G31" s="150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49" t="s">
        <v>59</v>
      </c>
      <c r="G32" s="150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55" t="s">
        <v>61</v>
      </c>
      <c r="G33" s="156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53" t="s">
        <v>63</v>
      </c>
      <c r="G34" s="154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49" t="s">
        <v>65</v>
      </c>
      <c r="G35" s="150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49" t="s">
        <v>67</v>
      </c>
      <c r="G36" s="150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49" t="s">
        <v>69</v>
      </c>
      <c r="G37" s="150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49" t="s">
        <v>71</v>
      </c>
      <c r="G38" s="150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55" t="s">
        <v>73</v>
      </c>
      <c r="G39" s="156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53" t="s">
        <v>75</v>
      </c>
      <c r="G40" s="154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49" t="s">
        <v>77</v>
      </c>
      <c r="G41" s="150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49" t="s">
        <v>79</v>
      </c>
      <c r="G42" s="150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49" t="s">
        <v>81</v>
      </c>
      <c r="G43" s="150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49" t="s">
        <v>83</v>
      </c>
      <c r="G44" s="150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55" t="s">
        <v>85</v>
      </c>
      <c r="G45" s="156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53" t="s">
        <v>87</v>
      </c>
      <c r="G46" s="154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49" t="s">
        <v>89</v>
      </c>
      <c r="G47" s="150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49" t="s">
        <v>91</v>
      </c>
      <c r="G48" s="150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49" t="s">
        <v>131</v>
      </c>
      <c r="G49" s="150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49" t="s">
        <v>94</v>
      </c>
      <c r="G50" s="150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55" t="s">
        <v>96</v>
      </c>
      <c r="G51" s="156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53" t="s">
        <v>98</v>
      </c>
      <c r="G52" s="154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49" t="s">
        <v>100</v>
      </c>
      <c r="G53" s="150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49" t="s">
        <v>102</v>
      </c>
      <c r="G54" s="150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49" t="s">
        <v>104</v>
      </c>
      <c r="G55" s="150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49" t="s">
        <v>106</v>
      </c>
      <c r="G56" s="150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55" t="s">
        <v>108</v>
      </c>
      <c r="G57" s="15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53" t="s">
        <v>110</v>
      </c>
      <c r="G58" s="154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49" t="s">
        <v>112</v>
      </c>
      <c r="G59" s="150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59"/>
      <c r="G60" s="160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59"/>
      <c r="G61" s="160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59"/>
      <c r="G62" s="160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59"/>
      <c r="G63" s="160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61" t="s">
        <v>118</v>
      </c>
      <c r="G64" s="162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59" t="s">
        <v>134</v>
      </c>
      <c r="G65" s="160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53" t="s">
        <v>5</v>
      </c>
      <c r="G4" s="154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49" t="s">
        <v>7</v>
      </c>
      <c r="G5" s="150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49" t="s">
        <v>9</v>
      </c>
      <c r="G6" s="150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49" t="s">
        <v>11</v>
      </c>
      <c r="G7" s="150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49" t="s">
        <v>13</v>
      </c>
      <c r="G8" s="150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55" t="s">
        <v>15</v>
      </c>
      <c r="G9" s="156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53" t="s">
        <v>16</v>
      </c>
      <c r="G10" s="154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49" t="s">
        <v>18</v>
      </c>
      <c r="G11" s="150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49" t="s">
        <v>20</v>
      </c>
      <c r="G12" s="150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49" t="s">
        <v>22</v>
      </c>
      <c r="G13" s="150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49" t="s">
        <v>24</v>
      </c>
      <c r="G14" s="150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55" t="s">
        <v>26</v>
      </c>
      <c r="G15" s="156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53" t="s">
        <v>28</v>
      </c>
      <c r="G16" s="154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57" t="s">
        <v>130</v>
      </c>
      <c r="G17" s="158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49" t="s">
        <v>31</v>
      </c>
      <c r="G18" s="150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49" t="s">
        <v>33</v>
      </c>
      <c r="G19" s="150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49" t="s">
        <v>35</v>
      </c>
      <c r="G20" s="150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55" t="s">
        <v>37</v>
      </c>
      <c r="G21" s="156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53" t="s">
        <v>39</v>
      </c>
      <c r="G22" s="154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49" t="s">
        <v>41</v>
      </c>
      <c r="G23" s="150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49" t="s">
        <v>43</v>
      </c>
      <c r="G24" s="150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49" t="s">
        <v>45</v>
      </c>
      <c r="G25" s="150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49" t="s">
        <v>47</v>
      </c>
      <c r="G26" s="150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55" t="s">
        <v>49</v>
      </c>
      <c r="G27" s="156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53" t="s">
        <v>51</v>
      </c>
      <c r="G28" s="154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49" t="s">
        <v>53</v>
      </c>
      <c r="G29" s="150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49" t="s">
        <v>55</v>
      </c>
      <c r="G30" s="150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49" t="s">
        <v>57</v>
      </c>
      <c r="G31" s="150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49" t="s">
        <v>59</v>
      </c>
      <c r="G32" s="150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55" t="s">
        <v>61</v>
      </c>
      <c r="G33" s="156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53" t="s">
        <v>63</v>
      </c>
      <c r="G34" s="154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49" t="s">
        <v>65</v>
      </c>
      <c r="G35" s="150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49" t="s">
        <v>67</v>
      </c>
      <c r="G36" s="150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49" t="s">
        <v>69</v>
      </c>
      <c r="G37" s="150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49" t="s">
        <v>71</v>
      </c>
      <c r="G38" s="150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55" t="s">
        <v>73</v>
      </c>
      <c r="G39" s="156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53" t="s">
        <v>75</v>
      </c>
      <c r="G40" s="154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49" t="s">
        <v>77</v>
      </c>
      <c r="G41" s="150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49" t="s">
        <v>79</v>
      </c>
      <c r="G42" s="150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49" t="s">
        <v>81</v>
      </c>
      <c r="G43" s="150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49" t="s">
        <v>83</v>
      </c>
      <c r="G44" s="150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55" t="s">
        <v>85</v>
      </c>
      <c r="G45" s="156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53" t="s">
        <v>87</v>
      </c>
      <c r="G46" s="154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49" t="s">
        <v>89</v>
      </c>
      <c r="G47" s="150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49" t="s">
        <v>91</v>
      </c>
      <c r="G48" s="150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49" t="s">
        <v>131</v>
      </c>
      <c r="G49" s="150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49" t="s">
        <v>94</v>
      </c>
      <c r="G50" s="150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55" t="s">
        <v>96</v>
      </c>
      <c r="G51" s="156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53" t="s">
        <v>98</v>
      </c>
      <c r="G52" s="154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49" t="s">
        <v>100</v>
      </c>
      <c r="G53" s="150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49" t="s">
        <v>102</v>
      </c>
      <c r="G54" s="150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49" t="s">
        <v>104</v>
      </c>
      <c r="G55" s="150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49" t="s">
        <v>106</v>
      </c>
      <c r="G56" s="150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55" t="s">
        <v>108</v>
      </c>
      <c r="G57" s="156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53" t="s">
        <v>110</v>
      </c>
      <c r="G58" s="154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49" t="s">
        <v>112</v>
      </c>
      <c r="G59" s="150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61" t="s">
        <v>118</v>
      </c>
      <c r="G64" s="162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59" t="s">
        <v>134</v>
      </c>
      <c r="G65" s="160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53" t="s">
        <v>5</v>
      </c>
      <c r="G4" s="154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49" t="s">
        <v>7</v>
      </c>
      <c r="G5" s="150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49" t="s">
        <v>9</v>
      </c>
      <c r="G6" s="150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49" t="s">
        <v>11</v>
      </c>
      <c r="G7" s="150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49" t="s">
        <v>13</v>
      </c>
      <c r="G8" s="150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55" t="s">
        <v>15</v>
      </c>
      <c r="G9" s="156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53" t="s">
        <v>16</v>
      </c>
      <c r="G10" s="154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49" t="s">
        <v>18</v>
      </c>
      <c r="G11" s="150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49" t="s">
        <v>20</v>
      </c>
      <c r="G12" s="150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49" t="s">
        <v>22</v>
      </c>
      <c r="G13" s="150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49" t="s">
        <v>24</v>
      </c>
      <c r="G14" s="150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55" t="s">
        <v>26</v>
      </c>
      <c r="G15" s="156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53" t="s">
        <v>28</v>
      </c>
      <c r="G16" s="154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57" t="s">
        <v>130</v>
      </c>
      <c r="G17" s="158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49" t="s">
        <v>31</v>
      </c>
      <c r="G18" s="150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49" t="s">
        <v>33</v>
      </c>
      <c r="G19" s="150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49" t="s">
        <v>35</v>
      </c>
      <c r="G20" s="150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55" t="s">
        <v>37</v>
      </c>
      <c r="G21" s="156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53" t="s">
        <v>39</v>
      </c>
      <c r="G22" s="154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49" t="s">
        <v>41</v>
      </c>
      <c r="G23" s="150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49" t="s">
        <v>43</v>
      </c>
      <c r="G24" s="150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49" t="s">
        <v>45</v>
      </c>
      <c r="G25" s="150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49" t="s">
        <v>47</v>
      </c>
      <c r="G26" s="150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55" t="s">
        <v>49</v>
      </c>
      <c r="G27" s="156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53" t="s">
        <v>51</v>
      </c>
      <c r="G28" s="154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49" t="s">
        <v>53</v>
      </c>
      <c r="G29" s="150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49" t="s">
        <v>55</v>
      </c>
      <c r="G30" s="150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49" t="s">
        <v>57</v>
      </c>
      <c r="G31" s="150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49" t="s">
        <v>59</v>
      </c>
      <c r="G32" s="150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55" t="s">
        <v>61</v>
      </c>
      <c r="G33" s="156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53" t="s">
        <v>63</v>
      </c>
      <c r="G34" s="154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49" t="s">
        <v>65</v>
      </c>
      <c r="G35" s="150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49" t="s">
        <v>67</v>
      </c>
      <c r="G36" s="150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49" t="s">
        <v>69</v>
      </c>
      <c r="G37" s="150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49" t="s">
        <v>71</v>
      </c>
      <c r="G38" s="150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55" t="s">
        <v>73</v>
      </c>
      <c r="G39" s="156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53" t="s">
        <v>75</v>
      </c>
      <c r="G40" s="154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49" t="s">
        <v>77</v>
      </c>
      <c r="G41" s="150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49" t="s">
        <v>79</v>
      </c>
      <c r="G42" s="150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49" t="s">
        <v>81</v>
      </c>
      <c r="G43" s="150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49" t="s">
        <v>83</v>
      </c>
      <c r="G44" s="150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55" t="s">
        <v>85</v>
      </c>
      <c r="G45" s="156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53" t="s">
        <v>87</v>
      </c>
      <c r="G46" s="154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49" t="s">
        <v>89</v>
      </c>
      <c r="G47" s="150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49" t="s">
        <v>91</v>
      </c>
      <c r="G48" s="150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49" t="s">
        <v>131</v>
      </c>
      <c r="G49" s="150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49" t="s">
        <v>94</v>
      </c>
      <c r="G50" s="150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55" t="s">
        <v>96</v>
      </c>
      <c r="G51" s="156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53" t="s">
        <v>98</v>
      </c>
      <c r="G52" s="154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49" t="s">
        <v>100</v>
      </c>
      <c r="G53" s="150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49" t="s">
        <v>102</v>
      </c>
      <c r="G54" s="150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49" t="s">
        <v>104</v>
      </c>
      <c r="G55" s="150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49" t="s">
        <v>106</v>
      </c>
      <c r="G56" s="150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55" t="s">
        <v>108</v>
      </c>
      <c r="G57" s="156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53" t="s">
        <v>110</v>
      </c>
      <c r="G58" s="154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49" t="s">
        <v>112</v>
      </c>
      <c r="G59" s="150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61" t="s">
        <v>118</v>
      </c>
      <c r="G64" s="162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59" t="s">
        <v>134</v>
      </c>
      <c r="G65" s="160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53" t="s">
        <v>5</v>
      </c>
      <c r="G4" s="154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49" t="s">
        <v>7</v>
      </c>
      <c r="G5" s="150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49" t="s">
        <v>9</v>
      </c>
      <c r="G6" s="150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49" t="s">
        <v>11</v>
      </c>
      <c r="G7" s="150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49" t="s">
        <v>13</v>
      </c>
      <c r="G8" s="150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55" t="s">
        <v>15</v>
      </c>
      <c r="G9" s="156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53" t="s">
        <v>16</v>
      </c>
      <c r="G10" s="154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49" t="s">
        <v>18</v>
      </c>
      <c r="G11" s="150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49" t="s">
        <v>20</v>
      </c>
      <c r="G12" s="150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49" t="s">
        <v>22</v>
      </c>
      <c r="G13" s="150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49" t="s">
        <v>24</v>
      </c>
      <c r="G14" s="150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55" t="s">
        <v>26</v>
      </c>
      <c r="G15" s="156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53" t="s">
        <v>28</v>
      </c>
      <c r="G16" s="154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57" t="s">
        <v>130</v>
      </c>
      <c r="G17" s="158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49" t="s">
        <v>31</v>
      </c>
      <c r="G18" s="150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49" t="s">
        <v>33</v>
      </c>
      <c r="G19" s="150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49" t="s">
        <v>35</v>
      </c>
      <c r="G20" s="150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55" t="s">
        <v>37</v>
      </c>
      <c r="G21" s="156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53" t="s">
        <v>39</v>
      </c>
      <c r="G22" s="154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49" t="s">
        <v>41</v>
      </c>
      <c r="G23" s="150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49" t="s">
        <v>43</v>
      </c>
      <c r="G24" s="150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49" t="s">
        <v>45</v>
      </c>
      <c r="G25" s="150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49" t="s">
        <v>47</v>
      </c>
      <c r="G26" s="150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55" t="s">
        <v>49</v>
      </c>
      <c r="G27" s="156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53" t="s">
        <v>51</v>
      </c>
      <c r="G28" s="154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49" t="s">
        <v>53</v>
      </c>
      <c r="G29" s="150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49" t="s">
        <v>55</v>
      </c>
      <c r="G30" s="150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49" t="s">
        <v>57</v>
      </c>
      <c r="G31" s="150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49" t="s">
        <v>59</v>
      </c>
      <c r="G32" s="150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55" t="s">
        <v>61</v>
      </c>
      <c r="G33" s="156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53" t="s">
        <v>63</v>
      </c>
      <c r="G34" s="154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49" t="s">
        <v>65</v>
      </c>
      <c r="G35" s="150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49" t="s">
        <v>67</v>
      </c>
      <c r="G36" s="150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49" t="s">
        <v>69</v>
      </c>
      <c r="G37" s="150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49" t="s">
        <v>71</v>
      </c>
      <c r="G38" s="150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55" t="s">
        <v>73</v>
      </c>
      <c r="G39" s="156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53" t="s">
        <v>75</v>
      </c>
      <c r="G40" s="154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49" t="s">
        <v>77</v>
      </c>
      <c r="G41" s="150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49" t="s">
        <v>79</v>
      </c>
      <c r="G42" s="150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49" t="s">
        <v>81</v>
      </c>
      <c r="G43" s="150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49" t="s">
        <v>83</v>
      </c>
      <c r="G44" s="150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55" t="s">
        <v>85</v>
      </c>
      <c r="G45" s="156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53" t="s">
        <v>87</v>
      </c>
      <c r="G46" s="154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49" t="s">
        <v>89</v>
      </c>
      <c r="G47" s="150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49" t="s">
        <v>91</v>
      </c>
      <c r="G48" s="150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49" t="s">
        <v>131</v>
      </c>
      <c r="G49" s="150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49" t="s">
        <v>94</v>
      </c>
      <c r="G50" s="150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55" t="s">
        <v>96</v>
      </c>
      <c r="G51" s="156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53" t="s">
        <v>98</v>
      </c>
      <c r="G52" s="154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49" t="s">
        <v>100</v>
      </c>
      <c r="G53" s="150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49" t="s">
        <v>102</v>
      </c>
      <c r="G54" s="150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49" t="s">
        <v>104</v>
      </c>
      <c r="G55" s="150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49" t="s">
        <v>106</v>
      </c>
      <c r="G56" s="150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55" t="s">
        <v>108</v>
      </c>
      <c r="G57" s="156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53" t="s">
        <v>110</v>
      </c>
      <c r="G58" s="154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49" t="s">
        <v>112</v>
      </c>
      <c r="G59" s="150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61" t="s">
        <v>118</v>
      </c>
      <c r="G64" s="162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59" t="s">
        <v>134</v>
      </c>
      <c r="G65" s="160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53" t="s">
        <v>5</v>
      </c>
      <c r="G4" s="154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49" t="s">
        <v>7</v>
      </c>
      <c r="G5" s="150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49" t="s">
        <v>9</v>
      </c>
      <c r="G6" s="150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49" t="s">
        <v>11</v>
      </c>
      <c r="G7" s="150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49" t="s">
        <v>13</v>
      </c>
      <c r="G8" s="150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55" t="s">
        <v>15</v>
      </c>
      <c r="G9" s="156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53" t="s">
        <v>16</v>
      </c>
      <c r="G10" s="154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49" t="s">
        <v>18</v>
      </c>
      <c r="G11" s="150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49" t="s">
        <v>20</v>
      </c>
      <c r="G12" s="150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49" t="s">
        <v>22</v>
      </c>
      <c r="G13" s="150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49" t="s">
        <v>24</v>
      </c>
      <c r="G14" s="150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55" t="s">
        <v>26</v>
      </c>
      <c r="G15" s="156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53" t="s">
        <v>28</v>
      </c>
      <c r="G16" s="154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57" t="s">
        <v>130</v>
      </c>
      <c r="G17" s="158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49" t="s">
        <v>31</v>
      </c>
      <c r="G18" s="150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49" t="s">
        <v>33</v>
      </c>
      <c r="G19" s="150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49" t="s">
        <v>35</v>
      </c>
      <c r="G20" s="150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55" t="s">
        <v>37</v>
      </c>
      <c r="G21" s="156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53" t="s">
        <v>39</v>
      </c>
      <c r="G22" s="154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49" t="s">
        <v>41</v>
      </c>
      <c r="G23" s="150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49" t="s">
        <v>43</v>
      </c>
      <c r="G24" s="150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49" t="s">
        <v>45</v>
      </c>
      <c r="G25" s="150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49" t="s">
        <v>47</v>
      </c>
      <c r="G26" s="150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55" t="s">
        <v>49</v>
      </c>
      <c r="G27" s="156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53" t="s">
        <v>51</v>
      </c>
      <c r="G28" s="154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49" t="s">
        <v>53</v>
      </c>
      <c r="G29" s="150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49" t="s">
        <v>55</v>
      </c>
      <c r="G30" s="150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49" t="s">
        <v>57</v>
      </c>
      <c r="G31" s="150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49" t="s">
        <v>59</v>
      </c>
      <c r="G32" s="150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55" t="s">
        <v>61</v>
      </c>
      <c r="G33" s="156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53" t="s">
        <v>63</v>
      </c>
      <c r="G34" s="154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49" t="s">
        <v>65</v>
      </c>
      <c r="G35" s="150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49" t="s">
        <v>67</v>
      </c>
      <c r="G36" s="150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49" t="s">
        <v>69</v>
      </c>
      <c r="G37" s="150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49" t="s">
        <v>71</v>
      </c>
      <c r="G38" s="150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55" t="s">
        <v>73</v>
      </c>
      <c r="G39" s="156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53" t="s">
        <v>75</v>
      </c>
      <c r="G40" s="154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49" t="s">
        <v>77</v>
      </c>
      <c r="G41" s="150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49" t="s">
        <v>79</v>
      </c>
      <c r="G42" s="150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49" t="s">
        <v>81</v>
      </c>
      <c r="G43" s="150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49" t="s">
        <v>83</v>
      </c>
      <c r="G44" s="150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55" t="s">
        <v>85</v>
      </c>
      <c r="G45" s="156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53" t="s">
        <v>87</v>
      </c>
      <c r="G46" s="154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49" t="s">
        <v>89</v>
      </c>
      <c r="G47" s="150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49" t="s">
        <v>91</v>
      </c>
      <c r="G48" s="150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49" t="s">
        <v>131</v>
      </c>
      <c r="G49" s="150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49" t="s">
        <v>94</v>
      </c>
      <c r="G50" s="150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55" t="s">
        <v>96</v>
      </c>
      <c r="G51" s="156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53" t="s">
        <v>98</v>
      </c>
      <c r="G52" s="154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49" t="s">
        <v>100</v>
      </c>
      <c r="G53" s="150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49" t="s">
        <v>102</v>
      </c>
      <c r="G54" s="150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49" t="s">
        <v>104</v>
      </c>
      <c r="G55" s="150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49" t="s">
        <v>106</v>
      </c>
      <c r="G56" s="150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55" t="s">
        <v>108</v>
      </c>
      <c r="G57" s="156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53" t="s">
        <v>110</v>
      </c>
      <c r="G58" s="154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49" t="s">
        <v>112</v>
      </c>
      <c r="G59" s="150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61" t="s">
        <v>118</v>
      </c>
      <c r="G64" s="162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59" t="s">
        <v>134</v>
      </c>
      <c r="G65" s="160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53" t="s">
        <v>5</v>
      </c>
      <c r="G4" s="154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49" t="s">
        <v>7</v>
      </c>
      <c r="G5" s="150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49" t="s">
        <v>9</v>
      </c>
      <c r="G6" s="150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49" t="s">
        <v>11</v>
      </c>
      <c r="G7" s="150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49" t="s">
        <v>13</v>
      </c>
      <c r="G8" s="150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55" t="s">
        <v>15</v>
      </c>
      <c r="G9" s="156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53" t="s">
        <v>16</v>
      </c>
      <c r="G10" s="154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49" t="s">
        <v>18</v>
      </c>
      <c r="G11" s="150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49" t="s">
        <v>20</v>
      </c>
      <c r="G12" s="150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49" t="s">
        <v>22</v>
      </c>
      <c r="G13" s="150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49" t="s">
        <v>24</v>
      </c>
      <c r="G14" s="150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55" t="s">
        <v>26</v>
      </c>
      <c r="G15" s="156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53" t="s">
        <v>28</v>
      </c>
      <c r="G16" s="154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57" t="s">
        <v>130</v>
      </c>
      <c r="G17" s="158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49" t="s">
        <v>31</v>
      </c>
      <c r="G18" s="150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49" t="s">
        <v>33</v>
      </c>
      <c r="G19" s="150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49" t="s">
        <v>35</v>
      </c>
      <c r="G20" s="150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55" t="s">
        <v>37</v>
      </c>
      <c r="G21" s="156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53" t="s">
        <v>39</v>
      </c>
      <c r="G22" s="154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49" t="s">
        <v>41</v>
      </c>
      <c r="G23" s="150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49" t="s">
        <v>43</v>
      </c>
      <c r="G24" s="150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49" t="s">
        <v>45</v>
      </c>
      <c r="G25" s="150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49" t="s">
        <v>47</v>
      </c>
      <c r="G26" s="150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55" t="s">
        <v>49</v>
      </c>
      <c r="G27" s="156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53" t="s">
        <v>51</v>
      </c>
      <c r="G28" s="154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49" t="s">
        <v>53</v>
      </c>
      <c r="G29" s="150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49" t="s">
        <v>55</v>
      </c>
      <c r="G30" s="150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49" t="s">
        <v>57</v>
      </c>
      <c r="G31" s="150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49" t="s">
        <v>59</v>
      </c>
      <c r="G32" s="150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55" t="s">
        <v>61</v>
      </c>
      <c r="G33" s="156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53" t="s">
        <v>63</v>
      </c>
      <c r="G34" s="154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49" t="s">
        <v>65</v>
      </c>
      <c r="G35" s="150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49" t="s">
        <v>67</v>
      </c>
      <c r="G36" s="150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49" t="s">
        <v>69</v>
      </c>
      <c r="G37" s="150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49" t="s">
        <v>71</v>
      </c>
      <c r="G38" s="150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55" t="s">
        <v>73</v>
      </c>
      <c r="G39" s="156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53" t="s">
        <v>75</v>
      </c>
      <c r="G40" s="154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49" t="s">
        <v>77</v>
      </c>
      <c r="G41" s="150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49" t="s">
        <v>79</v>
      </c>
      <c r="G42" s="150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49" t="s">
        <v>81</v>
      </c>
      <c r="G43" s="150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49" t="s">
        <v>83</v>
      </c>
      <c r="G44" s="150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55" t="s">
        <v>85</v>
      </c>
      <c r="G45" s="156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53" t="s">
        <v>87</v>
      </c>
      <c r="G46" s="154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49" t="s">
        <v>89</v>
      </c>
      <c r="G47" s="150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49" t="s">
        <v>91</v>
      </c>
      <c r="G48" s="150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49" t="s">
        <v>131</v>
      </c>
      <c r="G49" s="150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49" t="s">
        <v>94</v>
      </c>
      <c r="G50" s="150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55" t="s">
        <v>96</v>
      </c>
      <c r="G51" s="156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53" t="s">
        <v>98</v>
      </c>
      <c r="G52" s="154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49" t="s">
        <v>100</v>
      </c>
      <c r="G53" s="150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49" t="s">
        <v>102</v>
      </c>
      <c r="G54" s="150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49" t="s">
        <v>104</v>
      </c>
      <c r="G55" s="150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49" t="s">
        <v>106</v>
      </c>
      <c r="G56" s="150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55" t="s">
        <v>108</v>
      </c>
      <c r="G57" s="156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53" t="s">
        <v>110</v>
      </c>
      <c r="G58" s="15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49" t="s">
        <v>112</v>
      </c>
      <c r="G59" s="15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61" t="s">
        <v>118</v>
      </c>
      <c r="G64" s="162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59" t="s">
        <v>134</v>
      </c>
      <c r="G65" s="160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53" t="s">
        <v>5</v>
      </c>
      <c r="G4" s="154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49" t="s">
        <v>7</v>
      </c>
      <c r="G5" s="150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49" t="s">
        <v>9</v>
      </c>
      <c r="G6" s="150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49" t="s">
        <v>11</v>
      </c>
      <c r="G7" s="150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49" t="s">
        <v>13</v>
      </c>
      <c r="G8" s="150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55" t="s">
        <v>15</v>
      </c>
      <c r="G9" s="156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53" t="s">
        <v>16</v>
      </c>
      <c r="G10" s="154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49" t="s">
        <v>18</v>
      </c>
      <c r="G11" s="150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49" t="s">
        <v>20</v>
      </c>
      <c r="G12" s="150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49" t="s">
        <v>22</v>
      </c>
      <c r="G13" s="150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49" t="s">
        <v>24</v>
      </c>
      <c r="G14" s="150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55" t="s">
        <v>26</v>
      </c>
      <c r="G15" s="156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53" t="s">
        <v>28</v>
      </c>
      <c r="G16" s="154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57" t="s">
        <v>130</v>
      </c>
      <c r="G17" s="158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49" t="s">
        <v>31</v>
      </c>
      <c r="G18" s="150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49" t="s">
        <v>33</v>
      </c>
      <c r="G19" s="150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49" t="s">
        <v>35</v>
      </c>
      <c r="G20" s="150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55" t="s">
        <v>37</v>
      </c>
      <c r="G21" s="156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53" t="s">
        <v>39</v>
      </c>
      <c r="G22" s="154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49" t="s">
        <v>41</v>
      </c>
      <c r="G23" s="150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49" t="s">
        <v>43</v>
      </c>
      <c r="G24" s="150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49" t="s">
        <v>45</v>
      </c>
      <c r="G25" s="150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49" t="s">
        <v>47</v>
      </c>
      <c r="G26" s="150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55" t="s">
        <v>49</v>
      </c>
      <c r="G27" s="156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53" t="s">
        <v>51</v>
      </c>
      <c r="G28" s="154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49" t="s">
        <v>53</v>
      </c>
      <c r="G29" s="150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49" t="s">
        <v>55</v>
      </c>
      <c r="G30" s="150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49" t="s">
        <v>57</v>
      </c>
      <c r="G31" s="150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49" t="s">
        <v>59</v>
      </c>
      <c r="G32" s="150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55" t="s">
        <v>61</v>
      </c>
      <c r="G33" s="156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53" t="s">
        <v>63</v>
      </c>
      <c r="G34" s="154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49" t="s">
        <v>65</v>
      </c>
      <c r="G35" s="150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49" t="s">
        <v>67</v>
      </c>
      <c r="G36" s="150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49" t="s">
        <v>69</v>
      </c>
      <c r="G37" s="150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49" t="s">
        <v>71</v>
      </c>
      <c r="G38" s="150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55" t="s">
        <v>73</v>
      </c>
      <c r="G39" s="156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53" t="s">
        <v>75</v>
      </c>
      <c r="G40" s="154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49" t="s">
        <v>77</v>
      </c>
      <c r="G41" s="150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49" t="s">
        <v>79</v>
      </c>
      <c r="G42" s="150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49" t="s">
        <v>81</v>
      </c>
      <c r="G43" s="150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49" t="s">
        <v>83</v>
      </c>
      <c r="G44" s="150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55" t="s">
        <v>85</v>
      </c>
      <c r="G45" s="156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53" t="s">
        <v>87</v>
      </c>
      <c r="G46" s="154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49" t="s">
        <v>89</v>
      </c>
      <c r="G47" s="150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49" t="s">
        <v>91</v>
      </c>
      <c r="G48" s="150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49" t="s">
        <v>131</v>
      </c>
      <c r="G49" s="150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49" t="s">
        <v>94</v>
      </c>
      <c r="G50" s="150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55" t="s">
        <v>96</v>
      </c>
      <c r="G51" s="156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53" t="s">
        <v>98</v>
      </c>
      <c r="G52" s="154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49" t="s">
        <v>100</v>
      </c>
      <c r="G53" s="150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49" t="s">
        <v>102</v>
      </c>
      <c r="G54" s="150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49" t="s">
        <v>104</v>
      </c>
      <c r="G55" s="150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49" t="s">
        <v>106</v>
      </c>
      <c r="G56" s="150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55" t="s">
        <v>108</v>
      </c>
      <c r="G57" s="156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53" t="s">
        <v>110</v>
      </c>
      <c r="G58" s="154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49" t="s">
        <v>112</v>
      </c>
      <c r="G59" s="150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61" t="s">
        <v>118</v>
      </c>
      <c r="G64" s="162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59" t="s">
        <v>134</v>
      </c>
      <c r="G65" s="160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53" t="s">
        <v>5</v>
      </c>
      <c r="G4" s="154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49" t="s">
        <v>7</v>
      </c>
      <c r="G5" s="150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49" t="s">
        <v>9</v>
      </c>
      <c r="G6" s="150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49" t="s">
        <v>11</v>
      </c>
      <c r="G7" s="150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49" t="s">
        <v>13</v>
      </c>
      <c r="G8" s="150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55" t="s">
        <v>15</v>
      </c>
      <c r="G9" s="156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53" t="s">
        <v>16</v>
      </c>
      <c r="G10" s="154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49" t="s">
        <v>18</v>
      </c>
      <c r="G11" s="150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49" t="s">
        <v>20</v>
      </c>
      <c r="G12" s="150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49" t="s">
        <v>22</v>
      </c>
      <c r="G13" s="150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49" t="s">
        <v>24</v>
      </c>
      <c r="G14" s="150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55" t="s">
        <v>26</v>
      </c>
      <c r="G15" s="156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53" t="s">
        <v>28</v>
      </c>
      <c r="G16" s="154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57" t="s">
        <v>130</v>
      </c>
      <c r="G17" s="158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49" t="s">
        <v>31</v>
      </c>
      <c r="G18" s="150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49" t="s">
        <v>33</v>
      </c>
      <c r="G19" s="150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49" t="s">
        <v>35</v>
      </c>
      <c r="G20" s="150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55" t="s">
        <v>37</v>
      </c>
      <c r="G21" s="156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53" t="s">
        <v>39</v>
      </c>
      <c r="G22" s="154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49" t="s">
        <v>41</v>
      </c>
      <c r="G23" s="150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49" t="s">
        <v>43</v>
      </c>
      <c r="G24" s="150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49" t="s">
        <v>45</v>
      </c>
      <c r="G25" s="150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49" t="s">
        <v>47</v>
      </c>
      <c r="G26" s="150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55" t="s">
        <v>49</v>
      </c>
      <c r="G27" s="156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53" t="s">
        <v>51</v>
      </c>
      <c r="G28" s="154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49" t="s">
        <v>53</v>
      </c>
      <c r="G29" s="150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49" t="s">
        <v>55</v>
      </c>
      <c r="G30" s="150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49" t="s">
        <v>57</v>
      </c>
      <c r="G31" s="150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49" t="s">
        <v>59</v>
      </c>
      <c r="G32" s="150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55" t="s">
        <v>61</v>
      </c>
      <c r="G33" s="156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53" t="s">
        <v>63</v>
      </c>
      <c r="G34" s="154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49" t="s">
        <v>65</v>
      </c>
      <c r="G35" s="150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49" t="s">
        <v>67</v>
      </c>
      <c r="G36" s="150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49" t="s">
        <v>69</v>
      </c>
      <c r="G37" s="150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49" t="s">
        <v>71</v>
      </c>
      <c r="G38" s="150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55" t="s">
        <v>73</v>
      </c>
      <c r="G39" s="156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53" t="s">
        <v>75</v>
      </c>
      <c r="G40" s="154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49" t="s">
        <v>77</v>
      </c>
      <c r="G41" s="150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49" t="s">
        <v>79</v>
      </c>
      <c r="G42" s="150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49" t="s">
        <v>81</v>
      </c>
      <c r="G43" s="150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49" t="s">
        <v>83</v>
      </c>
      <c r="G44" s="150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55" t="s">
        <v>85</v>
      </c>
      <c r="G45" s="156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53" t="s">
        <v>87</v>
      </c>
      <c r="G46" s="154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49" t="s">
        <v>89</v>
      </c>
      <c r="G47" s="150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49" t="s">
        <v>91</v>
      </c>
      <c r="G48" s="150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49" t="s">
        <v>131</v>
      </c>
      <c r="G49" s="150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49" t="s">
        <v>94</v>
      </c>
      <c r="G50" s="150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55" t="s">
        <v>96</v>
      </c>
      <c r="G51" s="156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53" t="s">
        <v>98</v>
      </c>
      <c r="G52" s="154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49" t="s">
        <v>100</v>
      </c>
      <c r="G53" s="150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49" t="s">
        <v>102</v>
      </c>
      <c r="G54" s="150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49" t="s">
        <v>104</v>
      </c>
      <c r="G55" s="150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49" t="s">
        <v>106</v>
      </c>
      <c r="G56" s="150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55" t="s">
        <v>108</v>
      </c>
      <c r="G57" s="156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53" t="s">
        <v>110</v>
      </c>
      <c r="G58" s="154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49" t="s">
        <v>112</v>
      </c>
      <c r="G59" s="150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61" t="s">
        <v>118</v>
      </c>
      <c r="G64" s="162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59" t="s">
        <v>134</v>
      </c>
      <c r="G65" s="160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53" t="s">
        <v>5</v>
      </c>
      <c r="G4" s="154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49" t="s">
        <v>7</v>
      </c>
      <c r="G5" s="150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49" t="s">
        <v>9</v>
      </c>
      <c r="G6" s="150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49" t="s">
        <v>11</v>
      </c>
      <c r="G7" s="150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49" t="s">
        <v>13</v>
      </c>
      <c r="G8" s="150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55" t="s">
        <v>15</v>
      </c>
      <c r="G9" s="156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53" t="s">
        <v>16</v>
      </c>
      <c r="G10" s="154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49" t="s">
        <v>18</v>
      </c>
      <c r="G11" s="150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49" t="s">
        <v>20</v>
      </c>
      <c r="G12" s="150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49" t="s">
        <v>22</v>
      </c>
      <c r="G13" s="150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49" t="s">
        <v>24</v>
      </c>
      <c r="G14" s="150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55" t="s">
        <v>26</v>
      </c>
      <c r="G15" s="156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53" t="s">
        <v>28</v>
      </c>
      <c r="G16" s="154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57" t="s">
        <v>130</v>
      </c>
      <c r="G17" s="158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49" t="s">
        <v>31</v>
      </c>
      <c r="G18" s="150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49" t="s">
        <v>33</v>
      </c>
      <c r="G19" s="150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49" t="s">
        <v>35</v>
      </c>
      <c r="G20" s="150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55" t="s">
        <v>37</v>
      </c>
      <c r="G21" s="156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53" t="s">
        <v>39</v>
      </c>
      <c r="G22" s="154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49" t="s">
        <v>41</v>
      </c>
      <c r="G23" s="150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49" t="s">
        <v>43</v>
      </c>
      <c r="G24" s="150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49" t="s">
        <v>45</v>
      </c>
      <c r="G25" s="150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49" t="s">
        <v>47</v>
      </c>
      <c r="G26" s="150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55" t="s">
        <v>49</v>
      </c>
      <c r="G27" s="156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53" t="s">
        <v>51</v>
      </c>
      <c r="G28" s="154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49" t="s">
        <v>53</v>
      </c>
      <c r="G29" s="150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49" t="s">
        <v>55</v>
      </c>
      <c r="G30" s="150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49" t="s">
        <v>57</v>
      </c>
      <c r="G31" s="150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49" t="s">
        <v>59</v>
      </c>
      <c r="G32" s="150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55" t="s">
        <v>61</v>
      </c>
      <c r="G33" s="156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53" t="s">
        <v>63</v>
      </c>
      <c r="G34" s="154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49" t="s">
        <v>65</v>
      </c>
      <c r="G35" s="150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49" t="s">
        <v>67</v>
      </c>
      <c r="G36" s="150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49" t="s">
        <v>69</v>
      </c>
      <c r="G37" s="150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49" t="s">
        <v>71</v>
      </c>
      <c r="G38" s="150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55" t="s">
        <v>73</v>
      </c>
      <c r="G39" s="156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53" t="s">
        <v>75</v>
      </c>
      <c r="G40" s="154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49" t="s">
        <v>77</v>
      </c>
      <c r="G41" s="150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49" t="s">
        <v>79</v>
      </c>
      <c r="G42" s="150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49" t="s">
        <v>81</v>
      </c>
      <c r="G43" s="150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49" t="s">
        <v>83</v>
      </c>
      <c r="G44" s="150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55" t="s">
        <v>85</v>
      </c>
      <c r="G45" s="156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53" t="s">
        <v>87</v>
      </c>
      <c r="G46" s="154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49" t="s">
        <v>89</v>
      </c>
      <c r="G47" s="150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49" t="s">
        <v>91</v>
      </c>
      <c r="G48" s="150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49" t="s">
        <v>131</v>
      </c>
      <c r="G49" s="150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49" t="s">
        <v>94</v>
      </c>
      <c r="G50" s="150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55" t="s">
        <v>96</v>
      </c>
      <c r="G51" s="156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53" t="s">
        <v>98</v>
      </c>
      <c r="G52" s="154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49" t="s">
        <v>100</v>
      </c>
      <c r="G53" s="150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49" t="s">
        <v>102</v>
      </c>
      <c r="G54" s="150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49" t="s">
        <v>104</v>
      </c>
      <c r="G55" s="150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49" t="s">
        <v>106</v>
      </c>
      <c r="G56" s="150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55" t="s">
        <v>108</v>
      </c>
      <c r="G57" s="156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53" t="s">
        <v>110</v>
      </c>
      <c r="G58" s="15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49" t="s">
        <v>112</v>
      </c>
      <c r="G59" s="15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61" t="s">
        <v>118</v>
      </c>
      <c r="G64" s="162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59" t="s">
        <v>134</v>
      </c>
      <c r="G65" s="160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53" t="s">
        <v>5</v>
      </c>
      <c r="G4" s="154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49" t="s">
        <v>7</v>
      </c>
      <c r="G5" s="150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49" t="s">
        <v>9</v>
      </c>
      <c r="G6" s="150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49" t="s">
        <v>11</v>
      </c>
      <c r="G7" s="150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49" t="s">
        <v>13</v>
      </c>
      <c r="G8" s="150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55" t="s">
        <v>15</v>
      </c>
      <c r="G9" s="156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53" t="s">
        <v>16</v>
      </c>
      <c r="G10" s="154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49" t="s">
        <v>18</v>
      </c>
      <c r="G11" s="150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49" t="s">
        <v>20</v>
      </c>
      <c r="G12" s="150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49" t="s">
        <v>22</v>
      </c>
      <c r="G13" s="150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49" t="s">
        <v>24</v>
      </c>
      <c r="G14" s="150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55" t="s">
        <v>26</v>
      </c>
      <c r="G15" s="156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53" t="s">
        <v>28</v>
      </c>
      <c r="G16" s="154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57" t="s">
        <v>130</v>
      </c>
      <c r="G17" s="158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49" t="s">
        <v>31</v>
      </c>
      <c r="G18" s="150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49" t="s">
        <v>33</v>
      </c>
      <c r="G19" s="150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49" t="s">
        <v>35</v>
      </c>
      <c r="G20" s="150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55" t="s">
        <v>37</v>
      </c>
      <c r="G21" s="156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53" t="s">
        <v>39</v>
      </c>
      <c r="G22" s="154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49" t="s">
        <v>41</v>
      </c>
      <c r="G23" s="150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49" t="s">
        <v>43</v>
      </c>
      <c r="G24" s="150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49" t="s">
        <v>45</v>
      </c>
      <c r="G25" s="150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49" t="s">
        <v>47</v>
      </c>
      <c r="G26" s="150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55" t="s">
        <v>49</v>
      </c>
      <c r="G27" s="156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53" t="s">
        <v>51</v>
      </c>
      <c r="G28" s="154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49" t="s">
        <v>53</v>
      </c>
      <c r="G29" s="150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49" t="s">
        <v>55</v>
      </c>
      <c r="G30" s="150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49" t="s">
        <v>57</v>
      </c>
      <c r="G31" s="150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49" t="s">
        <v>59</v>
      </c>
      <c r="G32" s="150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55" t="s">
        <v>61</v>
      </c>
      <c r="G33" s="156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53" t="s">
        <v>63</v>
      </c>
      <c r="G34" s="154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49" t="s">
        <v>65</v>
      </c>
      <c r="G35" s="150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49" t="s">
        <v>67</v>
      </c>
      <c r="G36" s="150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49" t="s">
        <v>69</v>
      </c>
      <c r="G37" s="150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49" t="s">
        <v>71</v>
      </c>
      <c r="G38" s="150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55" t="s">
        <v>73</v>
      </c>
      <c r="G39" s="156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53" t="s">
        <v>75</v>
      </c>
      <c r="G40" s="154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49" t="s">
        <v>77</v>
      </c>
      <c r="G41" s="150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49" t="s">
        <v>79</v>
      </c>
      <c r="G42" s="150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49" t="s">
        <v>81</v>
      </c>
      <c r="G43" s="150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49" t="s">
        <v>83</v>
      </c>
      <c r="G44" s="150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55" t="s">
        <v>85</v>
      </c>
      <c r="G45" s="156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53" t="s">
        <v>87</v>
      </c>
      <c r="G46" s="154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49" t="s">
        <v>89</v>
      </c>
      <c r="G47" s="150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49" t="s">
        <v>91</v>
      </c>
      <c r="G48" s="150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49" t="s">
        <v>131</v>
      </c>
      <c r="G49" s="150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49" t="s">
        <v>94</v>
      </c>
      <c r="G50" s="150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55" t="s">
        <v>96</v>
      </c>
      <c r="G51" s="156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53" t="s">
        <v>98</v>
      </c>
      <c r="G52" s="154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49" t="s">
        <v>100</v>
      </c>
      <c r="G53" s="150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49" t="s">
        <v>102</v>
      </c>
      <c r="G54" s="150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49" t="s">
        <v>104</v>
      </c>
      <c r="G55" s="150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49" t="s">
        <v>106</v>
      </c>
      <c r="G56" s="150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55" t="s">
        <v>108</v>
      </c>
      <c r="G57" s="156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53" t="s">
        <v>110</v>
      </c>
      <c r="G58" s="154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49" t="s">
        <v>112</v>
      </c>
      <c r="G59" s="150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61" t="s">
        <v>118</v>
      </c>
      <c r="G64" s="162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59" t="s">
        <v>134</v>
      </c>
      <c r="G65" s="160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53" t="s">
        <v>5</v>
      </c>
      <c r="G4" s="154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49" t="s">
        <v>7</v>
      </c>
      <c r="G5" s="150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49" t="s">
        <v>9</v>
      </c>
      <c r="G6" s="150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49" t="s">
        <v>11</v>
      </c>
      <c r="G7" s="150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49" t="s">
        <v>13</v>
      </c>
      <c r="G8" s="150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55" t="s">
        <v>15</v>
      </c>
      <c r="G9" s="156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53" t="s">
        <v>16</v>
      </c>
      <c r="G10" s="154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49" t="s">
        <v>18</v>
      </c>
      <c r="G11" s="150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49" t="s">
        <v>20</v>
      </c>
      <c r="G12" s="150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49" t="s">
        <v>22</v>
      </c>
      <c r="G13" s="150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49" t="s">
        <v>24</v>
      </c>
      <c r="G14" s="150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55" t="s">
        <v>26</v>
      </c>
      <c r="G15" s="156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53" t="s">
        <v>28</v>
      </c>
      <c r="G16" s="154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57" t="s">
        <v>130</v>
      </c>
      <c r="G17" s="158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49" t="s">
        <v>31</v>
      </c>
      <c r="G18" s="150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49" t="s">
        <v>33</v>
      </c>
      <c r="G19" s="150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49" t="s">
        <v>35</v>
      </c>
      <c r="G20" s="150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55" t="s">
        <v>37</v>
      </c>
      <c r="G21" s="156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53" t="s">
        <v>39</v>
      </c>
      <c r="G22" s="154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49" t="s">
        <v>41</v>
      </c>
      <c r="G23" s="150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49" t="s">
        <v>43</v>
      </c>
      <c r="G24" s="150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49" t="s">
        <v>45</v>
      </c>
      <c r="G25" s="150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49" t="s">
        <v>47</v>
      </c>
      <c r="G26" s="150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55" t="s">
        <v>49</v>
      </c>
      <c r="G27" s="156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53" t="s">
        <v>51</v>
      </c>
      <c r="G28" s="154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49" t="s">
        <v>53</v>
      </c>
      <c r="G29" s="150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49" t="s">
        <v>55</v>
      </c>
      <c r="G30" s="150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49" t="s">
        <v>57</v>
      </c>
      <c r="G31" s="150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49" t="s">
        <v>59</v>
      </c>
      <c r="G32" s="150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55" t="s">
        <v>61</v>
      </c>
      <c r="G33" s="156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53" t="s">
        <v>63</v>
      </c>
      <c r="G34" s="154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49" t="s">
        <v>65</v>
      </c>
      <c r="G35" s="150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49" t="s">
        <v>67</v>
      </c>
      <c r="G36" s="150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49" t="s">
        <v>69</v>
      </c>
      <c r="G37" s="150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49" t="s">
        <v>71</v>
      </c>
      <c r="G38" s="150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55" t="s">
        <v>73</v>
      </c>
      <c r="G39" s="156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53" t="s">
        <v>75</v>
      </c>
      <c r="G40" s="154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49" t="s">
        <v>77</v>
      </c>
      <c r="G41" s="150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49" t="s">
        <v>79</v>
      </c>
      <c r="G42" s="150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49" t="s">
        <v>81</v>
      </c>
      <c r="G43" s="150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49" t="s">
        <v>83</v>
      </c>
      <c r="G44" s="150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55" t="s">
        <v>85</v>
      </c>
      <c r="G45" s="156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53" t="s">
        <v>87</v>
      </c>
      <c r="G46" s="154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49" t="s">
        <v>89</v>
      </c>
      <c r="G47" s="150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49" t="s">
        <v>91</v>
      </c>
      <c r="G48" s="150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49" t="s">
        <v>131</v>
      </c>
      <c r="G49" s="150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49" t="s">
        <v>94</v>
      </c>
      <c r="G50" s="150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55" t="s">
        <v>96</v>
      </c>
      <c r="G51" s="156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53" t="s">
        <v>98</v>
      </c>
      <c r="G52" s="154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49" t="s">
        <v>100</v>
      </c>
      <c r="G53" s="150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49" t="s">
        <v>102</v>
      </c>
      <c r="G54" s="150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49" t="s">
        <v>104</v>
      </c>
      <c r="G55" s="150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49" t="s">
        <v>106</v>
      </c>
      <c r="G56" s="150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55" t="s">
        <v>108</v>
      </c>
      <c r="G57" s="156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53" t="s">
        <v>110</v>
      </c>
      <c r="G58" s="154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49" t="s">
        <v>112</v>
      </c>
      <c r="G59" s="150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61" t="s">
        <v>118</v>
      </c>
      <c r="G64" s="162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59" t="s">
        <v>134</v>
      </c>
      <c r="G65" s="160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53" t="s">
        <v>5</v>
      </c>
      <c r="G4" s="154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49" t="s">
        <v>7</v>
      </c>
      <c r="G5" s="150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49" t="s">
        <v>9</v>
      </c>
      <c r="G6" s="150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49" t="s">
        <v>11</v>
      </c>
      <c r="G7" s="150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49" t="s">
        <v>13</v>
      </c>
      <c r="G8" s="150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55" t="s">
        <v>15</v>
      </c>
      <c r="G9" s="156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53" t="s">
        <v>16</v>
      </c>
      <c r="G10" s="154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49" t="s">
        <v>18</v>
      </c>
      <c r="G11" s="150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49" t="s">
        <v>20</v>
      </c>
      <c r="G12" s="150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49" t="s">
        <v>22</v>
      </c>
      <c r="G13" s="150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49" t="s">
        <v>24</v>
      </c>
      <c r="G14" s="150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55" t="s">
        <v>26</v>
      </c>
      <c r="G15" s="156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53" t="s">
        <v>28</v>
      </c>
      <c r="G16" s="154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57" t="s">
        <v>130</v>
      </c>
      <c r="G17" s="158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49" t="s">
        <v>31</v>
      </c>
      <c r="G18" s="150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49" t="s">
        <v>33</v>
      </c>
      <c r="G19" s="150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49" t="s">
        <v>35</v>
      </c>
      <c r="G20" s="150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55" t="s">
        <v>37</v>
      </c>
      <c r="G21" s="156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53" t="s">
        <v>39</v>
      </c>
      <c r="G22" s="154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49" t="s">
        <v>41</v>
      </c>
      <c r="G23" s="150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49" t="s">
        <v>43</v>
      </c>
      <c r="G24" s="150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49" t="s">
        <v>45</v>
      </c>
      <c r="G25" s="150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49" t="s">
        <v>47</v>
      </c>
      <c r="G26" s="150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55" t="s">
        <v>49</v>
      </c>
      <c r="G27" s="156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53" t="s">
        <v>51</v>
      </c>
      <c r="G28" s="154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49" t="s">
        <v>53</v>
      </c>
      <c r="G29" s="150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49" t="s">
        <v>55</v>
      </c>
      <c r="G30" s="150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49" t="s">
        <v>57</v>
      </c>
      <c r="G31" s="150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49" t="s">
        <v>59</v>
      </c>
      <c r="G32" s="150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55" t="s">
        <v>61</v>
      </c>
      <c r="G33" s="156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53" t="s">
        <v>63</v>
      </c>
      <c r="G34" s="154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49" t="s">
        <v>65</v>
      </c>
      <c r="G35" s="150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49" t="s">
        <v>67</v>
      </c>
      <c r="G36" s="150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49" t="s">
        <v>69</v>
      </c>
      <c r="G37" s="150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49" t="s">
        <v>71</v>
      </c>
      <c r="G38" s="150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55" t="s">
        <v>73</v>
      </c>
      <c r="G39" s="156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53" t="s">
        <v>75</v>
      </c>
      <c r="G40" s="154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49" t="s">
        <v>77</v>
      </c>
      <c r="G41" s="150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49" t="s">
        <v>79</v>
      </c>
      <c r="G42" s="150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49" t="s">
        <v>81</v>
      </c>
      <c r="G43" s="150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49" t="s">
        <v>83</v>
      </c>
      <c r="G44" s="150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55" t="s">
        <v>85</v>
      </c>
      <c r="G45" s="156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53" t="s">
        <v>87</v>
      </c>
      <c r="G46" s="154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49" t="s">
        <v>89</v>
      </c>
      <c r="G47" s="150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49" t="s">
        <v>91</v>
      </c>
      <c r="G48" s="150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49" t="s">
        <v>131</v>
      </c>
      <c r="G49" s="150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49" t="s">
        <v>94</v>
      </c>
      <c r="G50" s="150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55" t="s">
        <v>96</v>
      </c>
      <c r="G51" s="156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53" t="s">
        <v>98</v>
      </c>
      <c r="G52" s="154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49" t="s">
        <v>100</v>
      </c>
      <c r="G53" s="150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49" t="s">
        <v>102</v>
      </c>
      <c r="G54" s="150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49" t="s">
        <v>104</v>
      </c>
      <c r="G55" s="150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49" t="s">
        <v>106</v>
      </c>
      <c r="G56" s="150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55" t="s">
        <v>108</v>
      </c>
      <c r="G57" s="156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53" t="s">
        <v>110</v>
      </c>
      <c r="G58" s="154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49" t="s">
        <v>112</v>
      </c>
      <c r="G59" s="150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61" t="s">
        <v>118</v>
      </c>
      <c r="G64" s="162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59" t="s">
        <v>134</v>
      </c>
      <c r="G65" s="160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53" t="s">
        <v>5</v>
      </c>
      <c r="G4" s="154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49" t="s">
        <v>7</v>
      </c>
      <c r="G5" s="150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49" t="s">
        <v>9</v>
      </c>
      <c r="G6" s="150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49" t="s">
        <v>11</v>
      </c>
      <c r="G7" s="150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49" t="s">
        <v>13</v>
      </c>
      <c r="G8" s="150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55" t="s">
        <v>15</v>
      </c>
      <c r="G9" s="156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53" t="s">
        <v>16</v>
      </c>
      <c r="G10" s="154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49" t="s">
        <v>18</v>
      </c>
      <c r="G11" s="150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49" t="s">
        <v>20</v>
      </c>
      <c r="G12" s="150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49" t="s">
        <v>22</v>
      </c>
      <c r="G13" s="150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49" t="s">
        <v>24</v>
      </c>
      <c r="G14" s="150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55" t="s">
        <v>26</v>
      </c>
      <c r="G15" s="156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53" t="s">
        <v>28</v>
      </c>
      <c r="G16" s="154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57" t="s">
        <v>130</v>
      </c>
      <c r="G17" s="158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49" t="s">
        <v>31</v>
      </c>
      <c r="G18" s="150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49" t="s">
        <v>33</v>
      </c>
      <c r="G19" s="150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49" t="s">
        <v>35</v>
      </c>
      <c r="G20" s="150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55" t="s">
        <v>37</v>
      </c>
      <c r="G21" s="156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53" t="s">
        <v>39</v>
      </c>
      <c r="G22" s="154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49" t="s">
        <v>41</v>
      </c>
      <c r="G23" s="150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49" t="s">
        <v>43</v>
      </c>
      <c r="G24" s="150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49" t="s">
        <v>45</v>
      </c>
      <c r="G25" s="150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49" t="s">
        <v>47</v>
      </c>
      <c r="G26" s="150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55" t="s">
        <v>49</v>
      </c>
      <c r="G27" s="156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53" t="s">
        <v>51</v>
      </c>
      <c r="G28" s="154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49" t="s">
        <v>53</v>
      </c>
      <c r="G29" s="150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49" t="s">
        <v>55</v>
      </c>
      <c r="G30" s="150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49" t="s">
        <v>57</v>
      </c>
      <c r="G31" s="150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49" t="s">
        <v>59</v>
      </c>
      <c r="G32" s="150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55" t="s">
        <v>61</v>
      </c>
      <c r="G33" s="156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53" t="s">
        <v>63</v>
      </c>
      <c r="G34" s="154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49" t="s">
        <v>65</v>
      </c>
      <c r="G35" s="150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49" t="s">
        <v>67</v>
      </c>
      <c r="G36" s="150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49" t="s">
        <v>69</v>
      </c>
      <c r="G37" s="150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49" t="s">
        <v>71</v>
      </c>
      <c r="G38" s="150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55" t="s">
        <v>73</v>
      </c>
      <c r="G39" s="156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53" t="s">
        <v>75</v>
      </c>
      <c r="G40" s="154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49" t="s">
        <v>77</v>
      </c>
      <c r="G41" s="150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49" t="s">
        <v>79</v>
      </c>
      <c r="G42" s="150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49" t="s">
        <v>81</v>
      </c>
      <c r="G43" s="150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49" t="s">
        <v>83</v>
      </c>
      <c r="G44" s="150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55" t="s">
        <v>85</v>
      </c>
      <c r="G45" s="156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53" t="s">
        <v>87</v>
      </c>
      <c r="G46" s="154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49" t="s">
        <v>89</v>
      </c>
      <c r="G47" s="150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49" t="s">
        <v>91</v>
      </c>
      <c r="G48" s="150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49" t="s">
        <v>131</v>
      </c>
      <c r="G49" s="150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49" t="s">
        <v>94</v>
      </c>
      <c r="G50" s="150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55" t="s">
        <v>96</v>
      </c>
      <c r="G51" s="156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53" t="s">
        <v>98</v>
      </c>
      <c r="G52" s="154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49" t="s">
        <v>100</v>
      </c>
      <c r="G53" s="150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49" t="s">
        <v>102</v>
      </c>
      <c r="G54" s="150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49" t="s">
        <v>104</v>
      </c>
      <c r="G55" s="150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49" t="s">
        <v>106</v>
      </c>
      <c r="G56" s="150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55" t="s">
        <v>108</v>
      </c>
      <c r="G57" s="156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53" t="s">
        <v>110</v>
      </c>
      <c r="G58" s="154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49" t="s">
        <v>112</v>
      </c>
      <c r="G59" s="150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61" t="s">
        <v>118</v>
      </c>
      <c r="G64" s="162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59" t="s">
        <v>134</v>
      </c>
      <c r="G65" s="160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53" t="s">
        <v>5</v>
      </c>
      <c r="G4" s="154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49" t="s">
        <v>7</v>
      </c>
      <c r="G5" s="150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49" t="s">
        <v>9</v>
      </c>
      <c r="G6" s="150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49" t="s">
        <v>11</v>
      </c>
      <c r="G7" s="150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49" t="s">
        <v>13</v>
      </c>
      <c r="G8" s="150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55" t="s">
        <v>15</v>
      </c>
      <c r="G9" s="156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53" t="s">
        <v>16</v>
      </c>
      <c r="G10" s="154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49" t="s">
        <v>18</v>
      </c>
      <c r="G11" s="150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49" t="s">
        <v>20</v>
      </c>
      <c r="G12" s="150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49" t="s">
        <v>22</v>
      </c>
      <c r="G13" s="150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49" t="s">
        <v>24</v>
      </c>
      <c r="G14" s="150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55" t="s">
        <v>26</v>
      </c>
      <c r="G15" s="156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53" t="s">
        <v>28</v>
      </c>
      <c r="G16" s="154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57" t="s">
        <v>130</v>
      </c>
      <c r="G17" s="158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49" t="s">
        <v>31</v>
      </c>
      <c r="G18" s="150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49" t="s">
        <v>33</v>
      </c>
      <c r="G19" s="150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49" t="s">
        <v>35</v>
      </c>
      <c r="G20" s="150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55" t="s">
        <v>37</v>
      </c>
      <c r="G21" s="156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53" t="s">
        <v>39</v>
      </c>
      <c r="G22" s="154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49" t="s">
        <v>41</v>
      </c>
      <c r="G23" s="150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49" t="s">
        <v>43</v>
      </c>
      <c r="G24" s="150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49" t="s">
        <v>45</v>
      </c>
      <c r="G25" s="150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49" t="s">
        <v>47</v>
      </c>
      <c r="G26" s="150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55" t="s">
        <v>49</v>
      </c>
      <c r="G27" s="156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53" t="s">
        <v>51</v>
      </c>
      <c r="G28" s="154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49" t="s">
        <v>53</v>
      </c>
      <c r="G29" s="150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49" t="s">
        <v>55</v>
      </c>
      <c r="G30" s="150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49" t="s">
        <v>57</v>
      </c>
      <c r="G31" s="150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49" t="s">
        <v>59</v>
      </c>
      <c r="G32" s="150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55" t="s">
        <v>61</v>
      </c>
      <c r="G33" s="156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53" t="s">
        <v>63</v>
      </c>
      <c r="G34" s="154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49" t="s">
        <v>65</v>
      </c>
      <c r="G35" s="150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49" t="s">
        <v>67</v>
      </c>
      <c r="G36" s="150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49" t="s">
        <v>69</v>
      </c>
      <c r="G37" s="150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49" t="s">
        <v>71</v>
      </c>
      <c r="G38" s="150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55" t="s">
        <v>73</v>
      </c>
      <c r="G39" s="156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53" t="s">
        <v>75</v>
      </c>
      <c r="G40" s="154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49" t="s">
        <v>77</v>
      </c>
      <c r="G41" s="150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49" t="s">
        <v>79</v>
      </c>
      <c r="G42" s="150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49" t="s">
        <v>81</v>
      </c>
      <c r="G43" s="150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49" t="s">
        <v>83</v>
      </c>
      <c r="G44" s="150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55" t="s">
        <v>85</v>
      </c>
      <c r="G45" s="156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53" t="s">
        <v>87</v>
      </c>
      <c r="G46" s="154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49" t="s">
        <v>89</v>
      </c>
      <c r="G47" s="150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49" t="s">
        <v>91</v>
      </c>
      <c r="G48" s="150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49" t="s">
        <v>131</v>
      </c>
      <c r="G49" s="150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49" t="s">
        <v>94</v>
      </c>
      <c r="G50" s="150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55" t="s">
        <v>96</v>
      </c>
      <c r="G51" s="156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53" t="s">
        <v>98</v>
      </c>
      <c r="G52" s="154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49" t="s">
        <v>100</v>
      </c>
      <c r="G53" s="150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49" t="s">
        <v>102</v>
      </c>
      <c r="G54" s="150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49" t="s">
        <v>104</v>
      </c>
      <c r="G55" s="150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49" t="s">
        <v>106</v>
      </c>
      <c r="G56" s="150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55" t="s">
        <v>108</v>
      </c>
      <c r="G57" s="156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53" t="s">
        <v>110</v>
      </c>
      <c r="G58" s="154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49" t="s">
        <v>112</v>
      </c>
      <c r="G59" s="150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61" t="s">
        <v>118</v>
      </c>
      <c r="G64" s="162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59" t="s">
        <v>134</v>
      </c>
      <c r="G65" s="160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53" t="s">
        <v>5</v>
      </c>
      <c r="G4" s="154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49" t="s">
        <v>7</v>
      </c>
      <c r="G5" s="150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49" t="s">
        <v>9</v>
      </c>
      <c r="G6" s="150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49" t="s">
        <v>11</v>
      </c>
      <c r="G7" s="150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49" t="s">
        <v>13</v>
      </c>
      <c r="G8" s="150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55" t="s">
        <v>15</v>
      </c>
      <c r="G9" s="156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53" t="s">
        <v>16</v>
      </c>
      <c r="G10" s="154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49" t="s">
        <v>18</v>
      </c>
      <c r="G11" s="150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49" t="s">
        <v>20</v>
      </c>
      <c r="G12" s="150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49" t="s">
        <v>22</v>
      </c>
      <c r="G13" s="150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49" t="s">
        <v>24</v>
      </c>
      <c r="G14" s="150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55" t="s">
        <v>26</v>
      </c>
      <c r="G15" s="156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53" t="s">
        <v>28</v>
      </c>
      <c r="G16" s="154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57" t="s">
        <v>130</v>
      </c>
      <c r="G17" s="158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49" t="s">
        <v>31</v>
      </c>
      <c r="G18" s="150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49" t="s">
        <v>33</v>
      </c>
      <c r="G19" s="150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49" t="s">
        <v>35</v>
      </c>
      <c r="G20" s="150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55" t="s">
        <v>37</v>
      </c>
      <c r="G21" s="156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53" t="s">
        <v>39</v>
      </c>
      <c r="G22" s="154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49" t="s">
        <v>41</v>
      </c>
      <c r="G23" s="150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49" t="s">
        <v>43</v>
      </c>
      <c r="G24" s="150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49" t="s">
        <v>45</v>
      </c>
      <c r="G25" s="150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49" t="s">
        <v>47</v>
      </c>
      <c r="G26" s="150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55" t="s">
        <v>49</v>
      </c>
      <c r="G27" s="156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53" t="s">
        <v>51</v>
      </c>
      <c r="G28" s="154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49" t="s">
        <v>53</v>
      </c>
      <c r="G29" s="150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49" t="s">
        <v>55</v>
      </c>
      <c r="G30" s="150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49" t="s">
        <v>57</v>
      </c>
      <c r="G31" s="150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49" t="s">
        <v>59</v>
      </c>
      <c r="G32" s="150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55" t="s">
        <v>61</v>
      </c>
      <c r="G33" s="156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53" t="s">
        <v>63</v>
      </c>
      <c r="G34" s="154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49" t="s">
        <v>65</v>
      </c>
      <c r="G35" s="150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49" t="s">
        <v>67</v>
      </c>
      <c r="G36" s="150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49" t="s">
        <v>69</v>
      </c>
      <c r="G37" s="150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49" t="s">
        <v>71</v>
      </c>
      <c r="G38" s="150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55" t="s">
        <v>73</v>
      </c>
      <c r="G39" s="156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53" t="s">
        <v>75</v>
      </c>
      <c r="G40" s="154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49" t="s">
        <v>77</v>
      </c>
      <c r="G41" s="150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49" t="s">
        <v>79</v>
      </c>
      <c r="G42" s="150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49" t="s">
        <v>81</v>
      </c>
      <c r="G43" s="150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49" t="s">
        <v>83</v>
      </c>
      <c r="G44" s="150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55" t="s">
        <v>85</v>
      </c>
      <c r="G45" s="156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53" t="s">
        <v>87</v>
      </c>
      <c r="G46" s="154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49" t="s">
        <v>89</v>
      </c>
      <c r="G47" s="150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49" t="s">
        <v>91</v>
      </c>
      <c r="G48" s="150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49" t="s">
        <v>131</v>
      </c>
      <c r="G49" s="150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49" t="s">
        <v>94</v>
      </c>
      <c r="G50" s="150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55" t="s">
        <v>96</v>
      </c>
      <c r="G51" s="156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53" t="s">
        <v>98</v>
      </c>
      <c r="G52" s="154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49" t="s">
        <v>100</v>
      </c>
      <c r="G53" s="150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49" t="s">
        <v>102</v>
      </c>
      <c r="G54" s="150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49" t="s">
        <v>104</v>
      </c>
      <c r="G55" s="150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49" t="s">
        <v>106</v>
      </c>
      <c r="G56" s="150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55" t="s">
        <v>108</v>
      </c>
      <c r="G57" s="156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53" t="s">
        <v>110</v>
      </c>
      <c r="G58" s="154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49" t="s">
        <v>112</v>
      </c>
      <c r="G59" s="150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61" t="s">
        <v>118</v>
      </c>
      <c r="G64" s="162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59" t="s">
        <v>134</v>
      </c>
      <c r="G65" s="160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53" t="s">
        <v>5</v>
      </c>
      <c r="G4" s="154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49" t="s">
        <v>7</v>
      </c>
      <c r="G5" s="150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49" t="s">
        <v>9</v>
      </c>
      <c r="G6" s="150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49" t="s">
        <v>11</v>
      </c>
      <c r="G7" s="150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49" t="s">
        <v>13</v>
      </c>
      <c r="G8" s="150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55" t="s">
        <v>15</v>
      </c>
      <c r="G9" s="156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53" t="s">
        <v>16</v>
      </c>
      <c r="G10" s="154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49" t="s">
        <v>18</v>
      </c>
      <c r="G11" s="150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49" t="s">
        <v>20</v>
      </c>
      <c r="G12" s="150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49" t="s">
        <v>22</v>
      </c>
      <c r="G13" s="150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49" t="s">
        <v>24</v>
      </c>
      <c r="G14" s="150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55" t="s">
        <v>26</v>
      </c>
      <c r="G15" s="156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53" t="s">
        <v>28</v>
      </c>
      <c r="G16" s="154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57" t="s">
        <v>130</v>
      </c>
      <c r="G17" s="158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49" t="s">
        <v>31</v>
      </c>
      <c r="G18" s="150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49" t="s">
        <v>33</v>
      </c>
      <c r="G19" s="150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49" t="s">
        <v>35</v>
      </c>
      <c r="G20" s="150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55" t="s">
        <v>37</v>
      </c>
      <c r="G21" s="156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53" t="s">
        <v>39</v>
      </c>
      <c r="G22" s="154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49" t="s">
        <v>41</v>
      </c>
      <c r="G23" s="150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49" t="s">
        <v>43</v>
      </c>
      <c r="G24" s="150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49" t="s">
        <v>45</v>
      </c>
      <c r="G25" s="150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49" t="s">
        <v>47</v>
      </c>
      <c r="G26" s="150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55" t="s">
        <v>49</v>
      </c>
      <c r="G27" s="156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53" t="s">
        <v>51</v>
      </c>
      <c r="G28" s="154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49" t="s">
        <v>53</v>
      </c>
      <c r="G29" s="150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49" t="s">
        <v>55</v>
      </c>
      <c r="G30" s="150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49" t="s">
        <v>57</v>
      </c>
      <c r="G31" s="150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49" t="s">
        <v>59</v>
      </c>
      <c r="G32" s="150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55" t="s">
        <v>61</v>
      </c>
      <c r="G33" s="156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53" t="s">
        <v>63</v>
      </c>
      <c r="G34" s="154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49" t="s">
        <v>65</v>
      </c>
      <c r="G35" s="150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49" t="s">
        <v>67</v>
      </c>
      <c r="G36" s="150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49" t="s">
        <v>69</v>
      </c>
      <c r="G37" s="150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49" t="s">
        <v>71</v>
      </c>
      <c r="G38" s="150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55" t="s">
        <v>73</v>
      </c>
      <c r="G39" s="156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53" t="s">
        <v>75</v>
      </c>
      <c r="G40" s="154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49" t="s">
        <v>77</v>
      </c>
      <c r="G41" s="150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49" t="s">
        <v>79</v>
      </c>
      <c r="G42" s="150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49" t="s">
        <v>81</v>
      </c>
      <c r="G43" s="150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49" t="s">
        <v>83</v>
      </c>
      <c r="G44" s="150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55" t="s">
        <v>85</v>
      </c>
      <c r="G45" s="156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53" t="s">
        <v>87</v>
      </c>
      <c r="G46" s="154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49" t="s">
        <v>89</v>
      </c>
      <c r="G47" s="150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49" t="s">
        <v>91</v>
      </c>
      <c r="G48" s="150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49" t="s">
        <v>131</v>
      </c>
      <c r="G49" s="150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49" t="s">
        <v>94</v>
      </c>
      <c r="G50" s="150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55" t="s">
        <v>96</v>
      </c>
      <c r="G51" s="156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53" t="s">
        <v>98</v>
      </c>
      <c r="G52" s="154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49" t="s">
        <v>100</v>
      </c>
      <c r="G53" s="150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49" t="s">
        <v>102</v>
      </c>
      <c r="G54" s="150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49" t="s">
        <v>104</v>
      </c>
      <c r="G55" s="150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49" t="s">
        <v>106</v>
      </c>
      <c r="G56" s="150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55" t="s">
        <v>108</v>
      </c>
      <c r="G57" s="156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53" t="s">
        <v>110</v>
      </c>
      <c r="G58" s="154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49" t="s">
        <v>112</v>
      </c>
      <c r="G59" s="150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61" t="s">
        <v>118</v>
      </c>
      <c r="G64" s="162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59" t="s">
        <v>134</v>
      </c>
      <c r="G65" s="160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53" t="s">
        <v>5</v>
      </c>
      <c r="G4" s="154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49" t="s">
        <v>7</v>
      </c>
      <c r="G5" s="150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49" t="s">
        <v>9</v>
      </c>
      <c r="G6" s="150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49" t="s">
        <v>11</v>
      </c>
      <c r="G7" s="150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49" t="s">
        <v>13</v>
      </c>
      <c r="G8" s="150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55" t="s">
        <v>15</v>
      </c>
      <c r="G9" s="156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53" t="s">
        <v>16</v>
      </c>
      <c r="G10" s="154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49" t="s">
        <v>18</v>
      </c>
      <c r="G11" s="150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49" t="s">
        <v>20</v>
      </c>
      <c r="G12" s="150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49" t="s">
        <v>22</v>
      </c>
      <c r="G13" s="150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49" t="s">
        <v>24</v>
      </c>
      <c r="G14" s="150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55" t="s">
        <v>26</v>
      </c>
      <c r="G15" s="156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53" t="s">
        <v>28</v>
      </c>
      <c r="G16" s="154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57" t="s">
        <v>130</v>
      </c>
      <c r="G17" s="158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49" t="s">
        <v>31</v>
      </c>
      <c r="G18" s="150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49" t="s">
        <v>33</v>
      </c>
      <c r="G19" s="150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49" t="s">
        <v>35</v>
      </c>
      <c r="G20" s="150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55" t="s">
        <v>37</v>
      </c>
      <c r="G21" s="156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53" t="s">
        <v>39</v>
      </c>
      <c r="G22" s="154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49" t="s">
        <v>41</v>
      </c>
      <c r="G23" s="150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49" t="s">
        <v>43</v>
      </c>
      <c r="G24" s="150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49" t="s">
        <v>45</v>
      </c>
      <c r="G25" s="150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49" t="s">
        <v>47</v>
      </c>
      <c r="G26" s="150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55" t="s">
        <v>49</v>
      </c>
      <c r="G27" s="156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53" t="s">
        <v>51</v>
      </c>
      <c r="G28" s="154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49" t="s">
        <v>53</v>
      </c>
      <c r="G29" s="150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49" t="s">
        <v>55</v>
      </c>
      <c r="G30" s="150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49" t="s">
        <v>57</v>
      </c>
      <c r="G31" s="150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49" t="s">
        <v>59</v>
      </c>
      <c r="G32" s="150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55" t="s">
        <v>61</v>
      </c>
      <c r="G33" s="156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53" t="s">
        <v>63</v>
      </c>
      <c r="G34" s="154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49" t="s">
        <v>65</v>
      </c>
      <c r="G35" s="150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49" t="s">
        <v>67</v>
      </c>
      <c r="G36" s="150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49" t="s">
        <v>69</v>
      </c>
      <c r="G37" s="150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49" t="s">
        <v>71</v>
      </c>
      <c r="G38" s="150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55" t="s">
        <v>73</v>
      </c>
      <c r="G39" s="156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53" t="s">
        <v>75</v>
      </c>
      <c r="G40" s="154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49" t="s">
        <v>77</v>
      </c>
      <c r="G41" s="150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49" t="s">
        <v>79</v>
      </c>
      <c r="G42" s="150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49" t="s">
        <v>81</v>
      </c>
      <c r="G43" s="150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49" t="s">
        <v>83</v>
      </c>
      <c r="G44" s="150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55" t="s">
        <v>85</v>
      </c>
      <c r="G45" s="156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53" t="s">
        <v>87</v>
      </c>
      <c r="G46" s="154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49" t="s">
        <v>89</v>
      </c>
      <c r="G47" s="150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49" t="s">
        <v>91</v>
      </c>
      <c r="G48" s="150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49" t="s">
        <v>131</v>
      </c>
      <c r="G49" s="150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49" t="s">
        <v>94</v>
      </c>
      <c r="G50" s="150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55" t="s">
        <v>96</v>
      </c>
      <c r="G51" s="156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53" t="s">
        <v>98</v>
      </c>
      <c r="G52" s="154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49" t="s">
        <v>100</v>
      </c>
      <c r="G53" s="150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49" t="s">
        <v>102</v>
      </c>
      <c r="G54" s="150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49" t="s">
        <v>104</v>
      </c>
      <c r="G55" s="150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49" t="s">
        <v>106</v>
      </c>
      <c r="G56" s="150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55" t="s">
        <v>108</v>
      </c>
      <c r="G57" s="156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53" t="s">
        <v>110</v>
      </c>
      <c r="G58" s="154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49" t="s">
        <v>112</v>
      </c>
      <c r="G59" s="150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61" t="s">
        <v>118</v>
      </c>
      <c r="G64" s="162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59" t="s">
        <v>134</v>
      </c>
      <c r="G65" s="160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53" t="s">
        <v>5</v>
      </c>
      <c r="G4" s="154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49" t="s">
        <v>7</v>
      </c>
      <c r="G5" s="150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49" t="s">
        <v>9</v>
      </c>
      <c r="G6" s="150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49" t="s">
        <v>11</v>
      </c>
      <c r="G7" s="150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49" t="s">
        <v>13</v>
      </c>
      <c r="G8" s="150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55" t="s">
        <v>15</v>
      </c>
      <c r="G9" s="156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53" t="s">
        <v>16</v>
      </c>
      <c r="G10" s="154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49" t="s">
        <v>18</v>
      </c>
      <c r="G11" s="150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49" t="s">
        <v>20</v>
      </c>
      <c r="G12" s="150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49" t="s">
        <v>22</v>
      </c>
      <c r="G13" s="150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49" t="s">
        <v>24</v>
      </c>
      <c r="G14" s="150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55" t="s">
        <v>26</v>
      </c>
      <c r="G15" s="156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53" t="s">
        <v>28</v>
      </c>
      <c r="G16" s="154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57" t="s">
        <v>130</v>
      </c>
      <c r="G17" s="158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49" t="s">
        <v>31</v>
      </c>
      <c r="G18" s="150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49" t="s">
        <v>33</v>
      </c>
      <c r="G19" s="150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49" t="s">
        <v>35</v>
      </c>
      <c r="G20" s="150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55" t="s">
        <v>37</v>
      </c>
      <c r="G21" s="156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53" t="s">
        <v>39</v>
      </c>
      <c r="G22" s="154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49" t="s">
        <v>41</v>
      </c>
      <c r="G23" s="150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49" t="s">
        <v>43</v>
      </c>
      <c r="G24" s="150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49" t="s">
        <v>45</v>
      </c>
      <c r="G25" s="150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49" t="s">
        <v>47</v>
      </c>
      <c r="G26" s="150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55" t="s">
        <v>49</v>
      </c>
      <c r="G27" s="156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53" t="s">
        <v>51</v>
      </c>
      <c r="G28" s="154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49" t="s">
        <v>53</v>
      </c>
      <c r="G29" s="150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49" t="s">
        <v>55</v>
      </c>
      <c r="G30" s="150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49" t="s">
        <v>57</v>
      </c>
      <c r="G31" s="150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49" t="s">
        <v>59</v>
      </c>
      <c r="G32" s="150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55" t="s">
        <v>61</v>
      </c>
      <c r="G33" s="156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53" t="s">
        <v>63</v>
      </c>
      <c r="G34" s="154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49" t="s">
        <v>65</v>
      </c>
      <c r="G35" s="150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49" t="s">
        <v>67</v>
      </c>
      <c r="G36" s="150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49" t="s">
        <v>69</v>
      </c>
      <c r="G37" s="150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49" t="s">
        <v>71</v>
      </c>
      <c r="G38" s="150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55" t="s">
        <v>73</v>
      </c>
      <c r="G39" s="156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53" t="s">
        <v>75</v>
      </c>
      <c r="G40" s="154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49" t="s">
        <v>77</v>
      </c>
      <c r="G41" s="150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49" t="s">
        <v>79</v>
      </c>
      <c r="G42" s="150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49" t="s">
        <v>81</v>
      </c>
      <c r="G43" s="150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49" t="s">
        <v>83</v>
      </c>
      <c r="G44" s="150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55" t="s">
        <v>85</v>
      </c>
      <c r="G45" s="156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53" t="s">
        <v>87</v>
      </c>
      <c r="G46" s="154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49" t="s">
        <v>89</v>
      </c>
      <c r="G47" s="150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49" t="s">
        <v>91</v>
      </c>
      <c r="G48" s="150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49" t="s">
        <v>131</v>
      </c>
      <c r="G49" s="150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49" t="s">
        <v>94</v>
      </c>
      <c r="G50" s="150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55" t="s">
        <v>96</v>
      </c>
      <c r="G51" s="156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53" t="s">
        <v>98</v>
      </c>
      <c r="G52" s="154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49" t="s">
        <v>100</v>
      </c>
      <c r="G53" s="150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49" t="s">
        <v>102</v>
      </c>
      <c r="G54" s="150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49" t="s">
        <v>104</v>
      </c>
      <c r="G55" s="150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49" t="s">
        <v>106</v>
      </c>
      <c r="G56" s="150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55" t="s">
        <v>108</v>
      </c>
      <c r="G57" s="156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53" t="s">
        <v>110</v>
      </c>
      <c r="G58" s="154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49" t="s">
        <v>112</v>
      </c>
      <c r="G59" s="150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61" t="s">
        <v>118</v>
      </c>
      <c r="G64" s="162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59" t="s">
        <v>134</v>
      </c>
      <c r="G65" s="160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53" t="s">
        <v>5</v>
      </c>
      <c r="G4" s="154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49" t="s">
        <v>7</v>
      </c>
      <c r="G5" s="150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49" t="s">
        <v>9</v>
      </c>
      <c r="G6" s="150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49" t="s">
        <v>11</v>
      </c>
      <c r="G7" s="150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49" t="s">
        <v>13</v>
      </c>
      <c r="G8" s="150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55" t="s">
        <v>15</v>
      </c>
      <c r="G9" s="156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53" t="s">
        <v>16</v>
      </c>
      <c r="G10" s="154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49" t="s">
        <v>18</v>
      </c>
      <c r="G11" s="150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49" t="s">
        <v>20</v>
      </c>
      <c r="G12" s="150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49" t="s">
        <v>22</v>
      </c>
      <c r="G13" s="150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49" t="s">
        <v>24</v>
      </c>
      <c r="G14" s="150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55" t="s">
        <v>26</v>
      </c>
      <c r="G15" s="156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53" t="s">
        <v>28</v>
      </c>
      <c r="G16" s="154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57" t="s">
        <v>130</v>
      </c>
      <c r="G17" s="158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49" t="s">
        <v>31</v>
      </c>
      <c r="G18" s="150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49" t="s">
        <v>33</v>
      </c>
      <c r="G19" s="150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49" t="s">
        <v>35</v>
      </c>
      <c r="G20" s="150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55" t="s">
        <v>37</v>
      </c>
      <c r="G21" s="156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53" t="s">
        <v>39</v>
      </c>
      <c r="G22" s="154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49" t="s">
        <v>41</v>
      </c>
      <c r="G23" s="150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49" t="s">
        <v>43</v>
      </c>
      <c r="G24" s="150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49" t="s">
        <v>45</v>
      </c>
      <c r="G25" s="150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49" t="s">
        <v>47</v>
      </c>
      <c r="G26" s="150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55" t="s">
        <v>49</v>
      </c>
      <c r="G27" s="156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53" t="s">
        <v>51</v>
      </c>
      <c r="G28" s="154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49" t="s">
        <v>53</v>
      </c>
      <c r="G29" s="150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49" t="s">
        <v>55</v>
      </c>
      <c r="G30" s="150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49" t="s">
        <v>57</v>
      </c>
      <c r="G31" s="150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49" t="s">
        <v>59</v>
      </c>
      <c r="G32" s="150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55" t="s">
        <v>61</v>
      </c>
      <c r="G33" s="156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53" t="s">
        <v>63</v>
      </c>
      <c r="G34" s="154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49" t="s">
        <v>65</v>
      </c>
      <c r="G35" s="150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49" t="s">
        <v>67</v>
      </c>
      <c r="G36" s="150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49" t="s">
        <v>69</v>
      </c>
      <c r="G37" s="150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49" t="s">
        <v>71</v>
      </c>
      <c r="G38" s="150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55" t="s">
        <v>73</v>
      </c>
      <c r="G39" s="156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53" t="s">
        <v>75</v>
      </c>
      <c r="G40" s="154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49" t="s">
        <v>77</v>
      </c>
      <c r="G41" s="150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49" t="s">
        <v>79</v>
      </c>
      <c r="G42" s="150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49" t="s">
        <v>81</v>
      </c>
      <c r="G43" s="150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49" t="s">
        <v>83</v>
      </c>
      <c r="G44" s="150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55" t="s">
        <v>85</v>
      </c>
      <c r="G45" s="156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53" t="s">
        <v>87</v>
      </c>
      <c r="G46" s="154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49" t="s">
        <v>89</v>
      </c>
      <c r="G47" s="150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49" t="s">
        <v>91</v>
      </c>
      <c r="G48" s="150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49" t="s">
        <v>131</v>
      </c>
      <c r="G49" s="150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49" t="s">
        <v>94</v>
      </c>
      <c r="G50" s="150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55" t="s">
        <v>96</v>
      </c>
      <c r="G51" s="156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53" t="s">
        <v>98</v>
      </c>
      <c r="G52" s="154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49" t="s">
        <v>100</v>
      </c>
      <c r="G53" s="150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49" t="s">
        <v>102</v>
      </c>
      <c r="G54" s="150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49" t="s">
        <v>104</v>
      </c>
      <c r="G55" s="150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49" t="s">
        <v>106</v>
      </c>
      <c r="G56" s="150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55" t="s">
        <v>108</v>
      </c>
      <c r="G57" s="156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53" t="s">
        <v>110</v>
      </c>
      <c r="G58" s="154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49" t="s">
        <v>112</v>
      </c>
      <c r="G59" s="150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61" t="s">
        <v>118</v>
      </c>
      <c r="G64" s="162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59" t="s">
        <v>134</v>
      </c>
      <c r="G65" s="160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53" t="s">
        <v>5</v>
      </c>
      <c r="G4" s="154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49" t="s">
        <v>7</v>
      </c>
      <c r="G5" s="150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49" t="s">
        <v>9</v>
      </c>
      <c r="G6" s="150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49" t="s">
        <v>11</v>
      </c>
      <c r="G7" s="150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49" t="s">
        <v>13</v>
      </c>
      <c r="G8" s="150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55" t="s">
        <v>15</v>
      </c>
      <c r="G9" s="156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53" t="s">
        <v>16</v>
      </c>
      <c r="G10" s="154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49" t="s">
        <v>18</v>
      </c>
      <c r="G11" s="150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49" t="s">
        <v>20</v>
      </c>
      <c r="G12" s="150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49" t="s">
        <v>22</v>
      </c>
      <c r="G13" s="150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49" t="s">
        <v>24</v>
      </c>
      <c r="G14" s="150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55" t="s">
        <v>26</v>
      </c>
      <c r="G15" s="156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53" t="s">
        <v>28</v>
      </c>
      <c r="G16" s="154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57" t="s">
        <v>130</v>
      </c>
      <c r="G17" s="158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49" t="s">
        <v>31</v>
      </c>
      <c r="G18" s="150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49" t="s">
        <v>33</v>
      </c>
      <c r="G19" s="150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49" t="s">
        <v>35</v>
      </c>
      <c r="G20" s="150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55" t="s">
        <v>37</v>
      </c>
      <c r="G21" s="156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53" t="s">
        <v>39</v>
      </c>
      <c r="G22" s="154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49" t="s">
        <v>41</v>
      </c>
      <c r="G23" s="150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49" t="s">
        <v>43</v>
      </c>
      <c r="G24" s="150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49" t="s">
        <v>45</v>
      </c>
      <c r="G25" s="150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49" t="s">
        <v>47</v>
      </c>
      <c r="G26" s="150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55" t="s">
        <v>49</v>
      </c>
      <c r="G27" s="156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53" t="s">
        <v>51</v>
      </c>
      <c r="G28" s="154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49" t="s">
        <v>53</v>
      </c>
      <c r="G29" s="150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49" t="s">
        <v>55</v>
      </c>
      <c r="G30" s="150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49" t="s">
        <v>57</v>
      </c>
      <c r="G31" s="150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49" t="s">
        <v>59</v>
      </c>
      <c r="G32" s="150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55" t="s">
        <v>61</v>
      </c>
      <c r="G33" s="156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53" t="s">
        <v>63</v>
      </c>
      <c r="G34" s="154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49" t="s">
        <v>65</v>
      </c>
      <c r="G35" s="150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49" t="s">
        <v>67</v>
      </c>
      <c r="G36" s="150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49" t="s">
        <v>69</v>
      </c>
      <c r="G37" s="150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49" t="s">
        <v>71</v>
      </c>
      <c r="G38" s="150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55" t="s">
        <v>73</v>
      </c>
      <c r="G39" s="156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53" t="s">
        <v>75</v>
      </c>
      <c r="G40" s="154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49" t="s">
        <v>77</v>
      </c>
      <c r="G41" s="150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49" t="s">
        <v>79</v>
      </c>
      <c r="G42" s="150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49" t="s">
        <v>81</v>
      </c>
      <c r="G43" s="150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49" t="s">
        <v>83</v>
      </c>
      <c r="G44" s="150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55" t="s">
        <v>85</v>
      </c>
      <c r="G45" s="156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53" t="s">
        <v>87</v>
      </c>
      <c r="G46" s="154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49" t="s">
        <v>89</v>
      </c>
      <c r="G47" s="150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49" t="s">
        <v>91</v>
      </c>
      <c r="G48" s="150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49" t="s">
        <v>131</v>
      </c>
      <c r="G49" s="150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49" t="s">
        <v>94</v>
      </c>
      <c r="G50" s="150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55" t="s">
        <v>96</v>
      </c>
      <c r="G51" s="156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53" t="s">
        <v>98</v>
      </c>
      <c r="G52" s="154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49" t="s">
        <v>100</v>
      </c>
      <c r="G53" s="150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49" t="s">
        <v>102</v>
      </c>
      <c r="G54" s="150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49" t="s">
        <v>104</v>
      </c>
      <c r="G55" s="150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49" t="s">
        <v>106</v>
      </c>
      <c r="G56" s="150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55" t="s">
        <v>108</v>
      </c>
      <c r="G57" s="156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53" t="s">
        <v>110</v>
      </c>
      <c r="G58" s="154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49" t="s">
        <v>112</v>
      </c>
      <c r="G59" s="150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61" t="s">
        <v>118</v>
      </c>
      <c r="G64" s="162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59" t="s">
        <v>134</v>
      </c>
      <c r="G65" s="160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53" t="s">
        <v>5</v>
      </c>
      <c r="G4" s="154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49" t="s">
        <v>7</v>
      </c>
      <c r="G5" s="150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49" t="s">
        <v>9</v>
      </c>
      <c r="G6" s="150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49" t="s">
        <v>11</v>
      </c>
      <c r="G7" s="150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49" t="s">
        <v>13</v>
      </c>
      <c r="G8" s="150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55" t="s">
        <v>15</v>
      </c>
      <c r="G9" s="156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53" t="s">
        <v>16</v>
      </c>
      <c r="G10" s="154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49" t="s">
        <v>18</v>
      </c>
      <c r="G11" s="150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49" t="s">
        <v>20</v>
      </c>
      <c r="G12" s="150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49" t="s">
        <v>22</v>
      </c>
      <c r="G13" s="150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49" t="s">
        <v>24</v>
      </c>
      <c r="G14" s="150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55" t="s">
        <v>26</v>
      </c>
      <c r="G15" s="156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53" t="s">
        <v>28</v>
      </c>
      <c r="G16" s="154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57" t="s">
        <v>130</v>
      </c>
      <c r="G17" s="158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49" t="s">
        <v>31</v>
      </c>
      <c r="G18" s="150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49" t="s">
        <v>33</v>
      </c>
      <c r="G19" s="150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49" t="s">
        <v>35</v>
      </c>
      <c r="G20" s="150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55" t="s">
        <v>37</v>
      </c>
      <c r="G21" s="156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53" t="s">
        <v>39</v>
      </c>
      <c r="G22" s="154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49" t="s">
        <v>41</v>
      </c>
      <c r="G23" s="150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49" t="s">
        <v>43</v>
      </c>
      <c r="G24" s="150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49" t="s">
        <v>45</v>
      </c>
      <c r="G25" s="150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49" t="s">
        <v>47</v>
      </c>
      <c r="G26" s="150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55" t="s">
        <v>49</v>
      </c>
      <c r="G27" s="156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53" t="s">
        <v>51</v>
      </c>
      <c r="G28" s="154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49" t="s">
        <v>53</v>
      </c>
      <c r="G29" s="150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49" t="s">
        <v>55</v>
      </c>
      <c r="G30" s="150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49" t="s">
        <v>57</v>
      </c>
      <c r="G31" s="150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49" t="s">
        <v>59</v>
      </c>
      <c r="G32" s="150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55" t="s">
        <v>61</v>
      </c>
      <c r="G33" s="156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53" t="s">
        <v>63</v>
      </c>
      <c r="G34" s="154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49" t="s">
        <v>65</v>
      </c>
      <c r="G35" s="150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49" t="s">
        <v>67</v>
      </c>
      <c r="G36" s="150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49" t="s">
        <v>69</v>
      </c>
      <c r="G37" s="150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49" t="s">
        <v>71</v>
      </c>
      <c r="G38" s="150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55" t="s">
        <v>73</v>
      </c>
      <c r="G39" s="156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53" t="s">
        <v>75</v>
      </c>
      <c r="G40" s="154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49" t="s">
        <v>77</v>
      </c>
      <c r="G41" s="150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49" t="s">
        <v>79</v>
      </c>
      <c r="G42" s="150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49" t="s">
        <v>81</v>
      </c>
      <c r="G43" s="150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49" t="s">
        <v>83</v>
      </c>
      <c r="G44" s="150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55" t="s">
        <v>85</v>
      </c>
      <c r="G45" s="156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53" t="s">
        <v>87</v>
      </c>
      <c r="G46" s="154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49" t="s">
        <v>89</v>
      </c>
      <c r="G47" s="150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49" t="s">
        <v>91</v>
      </c>
      <c r="G48" s="150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49" t="s">
        <v>131</v>
      </c>
      <c r="G49" s="150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49" t="s">
        <v>94</v>
      </c>
      <c r="G50" s="150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55" t="s">
        <v>96</v>
      </c>
      <c r="G51" s="156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53" t="s">
        <v>98</v>
      </c>
      <c r="G52" s="154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49" t="s">
        <v>100</v>
      </c>
      <c r="G53" s="150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49" t="s">
        <v>102</v>
      </c>
      <c r="G54" s="150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49" t="s">
        <v>104</v>
      </c>
      <c r="G55" s="150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49" t="s">
        <v>106</v>
      </c>
      <c r="G56" s="150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55" t="s">
        <v>108</v>
      </c>
      <c r="G57" s="156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53" t="s">
        <v>110</v>
      </c>
      <c r="G58" s="154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49" t="s">
        <v>112</v>
      </c>
      <c r="G59" s="150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61" t="s">
        <v>118</v>
      </c>
      <c r="G64" s="162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59" t="s">
        <v>134</v>
      </c>
      <c r="G65" s="160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53" t="s">
        <v>5</v>
      </c>
      <c r="G4" s="154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49" t="s">
        <v>7</v>
      </c>
      <c r="G5" s="150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49" t="s">
        <v>9</v>
      </c>
      <c r="G6" s="150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49" t="s">
        <v>11</v>
      </c>
      <c r="G7" s="150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49" t="s">
        <v>13</v>
      </c>
      <c r="G8" s="150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55" t="s">
        <v>15</v>
      </c>
      <c r="G9" s="156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53" t="s">
        <v>16</v>
      </c>
      <c r="G10" s="154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49" t="s">
        <v>18</v>
      </c>
      <c r="G11" s="150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49" t="s">
        <v>20</v>
      </c>
      <c r="G12" s="150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49" t="s">
        <v>22</v>
      </c>
      <c r="G13" s="150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49" t="s">
        <v>24</v>
      </c>
      <c r="G14" s="150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55" t="s">
        <v>26</v>
      </c>
      <c r="G15" s="156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53" t="s">
        <v>28</v>
      </c>
      <c r="G16" s="154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57" t="s">
        <v>130</v>
      </c>
      <c r="G17" s="158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49" t="s">
        <v>31</v>
      </c>
      <c r="G18" s="150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49" t="s">
        <v>33</v>
      </c>
      <c r="G19" s="150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49" t="s">
        <v>35</v>
      </c>
      <c r="G20" s="150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55" t="s">
        <v>37</v>
      </c>
      <c r="G21" s="156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53" t="s">
        <v>39</v>
      </c>
      <c r="G22" s="154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49" t="s">
        <v>41</v>
      </c>
      <c r="G23" s="150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49" t="s">
        <v>43</v>
      </c>
      <c r="G24" s="150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49" t="s">
        <v>45</v>
      </c>
      <c r="G25" s="150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49" t="s">
        <v>47</v>
      </c>
      <c r="G26" s="150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55" t="s">
        <v>49</v>
      </c>
      <c r="G27" s="156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53" t="s">
        <v>51</v>
      </c>
      <c r="G28" s="154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49" t="s">
        <v>53</v>
      </c>
      <c r="G29" s="150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49" t="s">
        <v>55</v>
      </c>
      <c r="G30" s="150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49" t="s">
        <v>57</v>
      </c>
      <c r="G31" s="150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49" t="s">
        <v>59</v>
      </c>
      <c r="G32" s="150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55" t="s">
        <v>61</v>
      </c>
      <c r="G33" s="156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53" t="s">
        <v>63</v>
      </c>
      <c r="G34" s="154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49" t="s">
        <v>65</v>
      </c>
      <c r="G35" s="150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49" t="s">
        <v>67</v>
      </c>
      <c r="G36" s="150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49" t="s">
        <v>69</v>
      </c>
      <c r="G37" s="150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49" t="s">
        <v>71</v>
      </c>
      <c r="G38" s="150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55" t="s">
        <v>73</v>
      </c>
      <c r="G39" s="156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53" t="s">
        <v>75</v>
      </c>
      <c r="G40" s="154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49" t="s">
        <v>77</v>
      </c>
      <c r="G41" s="150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49" t="s">
        <v>79</v>
      </c>
      <c r="G42" s="150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49" t="s">
        <v>81</v>
      </c>
      <c r="G43" s="150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49" t="s">
        <v>83</v>
      </c>
      <c r="G44" s="150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55" t="s">
        <v>85</v>
      </c>
      <c r="G45" s="156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53" t="s">
        <v>87</v>
      </c>
      <c r="G46" s="154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49" t="s">
        <v>89</v>
      </c>
      <c r="G47" s="150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49" t="s">
        <v>91</v>
      </c>
      <c r="G48" s="150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49" t="s">
        <v>131</v>
      </c>
      <c r="G49" s="150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49" t="s">
        <v>94</v>
      </c>
      <c r="G50" s="150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55" t="s">
        <v>96</v>
      </c>
      <c r="G51" s="156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53" t="s">
        <v>98</v>
      </c>
      <c r="G52" s="154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49" t="s">
        <v>100</v>
      </c>
      <c r="G53" s="150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49" t="s">
        <v>102</v>
      </c>
      <c r="G54" s="150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49" t="s">
        <v>104</v>
      </c>
      <c r="G55" s="150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49" t="s">
        <v>106</v>
      </c>
      <c r="G56" s="150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55" t="s">
        <v>108</v>
      </c>
      <c r="G57" s="156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53" t="s">
        <v>110</v>
      </c>
      <c r="G58" s="154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49" t="s">
        <v>112</v>
      </c>
      <c r="G59" s="150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61" t="s">
        <v>118</v>
      </c>
      <c r="G64" s="162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59" t="s">
        <v>134</v>
      </c>
      <c r="G65" s="160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53" t="s">
        <v>5</v>
      </c>
      <c r="G4" s="154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49" t="s">
        <v>7</v>
      </c>
      <c r="G5" s="150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49" t="s">
        <v>9</v>
      </c>
      <c r="G6" s="150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49" t="s">
        <v>11</v>
      </c>
      <c r="G7" s="150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49" t="s">
        <v>13</v>
      </c>
      <c r="G8" s="150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55" t="s">
        <v>15</v>
      </c>
      <c r="G9" s="156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53" t="s">
        <v>16</v>
      </c>
      <c r="G10" s="154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49" t="s">
        <v>18</v>
      </c>
      <c r="G11" s="150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49" t="s">
        <v>20</v>
      </c>
      <c r="G12" s="150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49" t="s">
        <v>22</v>
      </c>
      <c r="G13" s="150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49" t="s">
        <v>24</v>
      </c>
      <c r="G14" s="150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55" t="s">
        <v>26</v>
      </c>
      <c r="G15" s="156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53" t="s">
        <v>28</v>
      </c>
      <c r="G16" s="154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57" t="s">
        <v>130</v>
      </c>
      <c r="G17" s="158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49" t="s">
        <v>31</v>
      </c>
      <c r="G18" s="150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49" t="s">
        <v>33</v>
      </c>
      <c r="G19" s="150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49" t="s">
        <v>35</v>
      </c>
      <c r="G20" s="150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55" t="s">
        <v>37</v>
      </c>
      <c r="G21" s="156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53" t="s">
        <v>39</v>
      </c>
      <c r="G22" s="154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49" t="s">
        <v>41</v>
      </c>
      <c r="G23" s="150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49" t="s">
        <v>43</v>
      </c>
      <c r="G24" s="150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49" t="s">
        <v>45</v>
      </c>
      <c r="G25" s="150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49" t="s">
        <v>47</v>
      </c>
      <c r="G26" s="150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55" t="s">
        <v>49</v>
      </c>
      <c r="G27" s="156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53" t="s">
        <v>51</v>
      </c>
      <c r="G28" s="154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49" t="s">
        <v>53</v>
      </c>
      <c r="G29" s="150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49" t="s">
        <v>55</v>
      </c>
      <c r="G30" s="150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49" t="s">
        <v>57</v>
      </c>
      <c r="G31" s="150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49" t="s">
        <v>59</v>
      </c>
      <c r="G32" s="150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55" t="s">
        <v>61</v>
      </c>
      <c r="G33" s="156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53" t="s">
        <v>63</v>
      </c>
      <c r="G34" s="154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49" t="s">
        <v>65</v>
      </c>
      <c r="G35" s="150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49" t="s">
        <v>67</v>
      </c>
      <c r="G36" s="150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49" t="s">
        <v>69</v>
      </c>
      <c r="G37" s="150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49" t="s">
        <v>71</v>
      </c>
      <c r="G38" s="150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55" t="s">
        <v>73</v>
      </c>
      <c r="G39" s="156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53" t="s">
        <v>75</v>
      </c>
      <c r="G40" s="154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49" t="s">
        <v>77</v>
      </c>
      <c r="G41" s="150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49" t="s">
        <v>79</v>
      </c>
      <c r="G42" s="150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49" t="s">
        <v>81</v>
      </c>
      <c r="G43" s="150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49" t="s">
        <v>83</v>
      </c>
      <c r="G44" s="150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55" t="s">
        <v>85</v>
      </c>
      <c r="G45" s="156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53" t="s">
        <v>87</v>
      </c>
      <c r="G46" s="154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49" t="s">
        <v>89</v>
      </c>
      <c r="G47" s="150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49" t="s">
        <v>91</v>
      </c>
      <c r="G48" s="150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49" t="s">
        <v>131</v>
      </c>
      <c r="G49" s="150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49" t="s">
        <v>94</v>
      </c>
      <c r="G50" s="150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55" t="s">
        <v>96</v>
      </c>
      <c r="G51" s="156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53" t="s">
        <v>98</v>
      </c>
      <c r="G52" s="154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49" t="s">
        <v>100</v>
      </c>
      <c r="G53" s="150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49" t="s">
        <v>102</v>
      </c>
      <c r="G54" s="150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49" t="s">
        <v>104</v>
      </c>
      <c r="G55" s="150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49" t="s">
        <v>106</v>
      </c>
      <c r="G56" s="150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55" t="s">
        <v>108</v>
      </c>
      <c r="G57" s="156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53" t="s">
        <v>110</v>
      </c>
      <c r="G58" s="154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49" t="s">
        <v>112</v>
      </c>
      <c r="G59" s="150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61" t="s">
        <v>118</v>
      </c>
      <c r="G64" s="162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59" t="s">
        <v>134</v>
      </c>
      <c r="G65" s="160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53" t="s">
        <v>5</v>
      </c>
      <c r="G4" s="154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49" t="s">
        <v>7</v>
      </c>
      <c r="G5" s="150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49" t="s">
        <v>9</v>
      </c>
      <c r="G6" s="150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49" t="s">
        <v>11</v>
      </c>
      <c r="G7" s="150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49" t="s">
        <v>13</v>
      </c>
      <c r="G8" s="150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55" t="s">
        <v>15</v>
      </c>
      <c r="G9" s="156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53" t="s">
        <v>16</v>
      </c>
      <c r="G10" s="154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49" t="s">
        <v>18</v>
      </c>
      <c r="G11" s="150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49" t="s">
        <v>20</v>
      </c>
      <c r="G12" s="150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49" t="s">
        <v>22</v>
      </c>
      <c r="G13" s="150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49" t="s">
        <v>24</v>
      </c>
      <c r="G14" s="150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55" t="s">
        <v>26</v>
      </c>
      <c r="G15" s="156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53" t="s">
        <v>28</v>
      </c>
      <c r="G16" s="154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57" t="s">
        <v>130</v>
      </c>
      <c r="G17" s="158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49" t="s">
        <v>31</v>
      </c>
      <c r="G18" s="150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49" t="s">
        <v>33</v>
      </c>
      <c r="G19" s="150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49" t="s">
        <v>35</v>
      </c>
      <c r="G20" s="150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55" t="s">
        <v>37</v>
      </c>
      <c r="G21" s="156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53" t="s">
        <v>39</v>
      </c>
      <c r="G22" s="154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49" t="s">
        <v>41</v>
      </c>
      <c r="G23" s="150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49" t="s">
        <v>43</v>
      </c>
      <c r="G24" s="150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49" t="s">
        <v>45</v>
      </c>
      <c r="G25" s="150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49" t="s">
        <v>47</v>
      </c>
      <c r="G26" s="150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55" t="s">
        <v>49</v>
      </c>
      <c r="G27" s="156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53" t="s">
        <v>51</v>
      </c>
      <c r="G28" s="154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49" t="s">
        <v>53</v>
      </c>
      <c r="G29" s="150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49" t="s">
        <v>55</v>
      </c>
      <c r="G30" s="150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49" t="s">
        <v>57</v>
      </c>
      <c r="G31" s="150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49" t="s">
        <v>59</v>
      </c>
      <c r="G32" s="150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55" t="s">
        <v>61</v>
      </c>
      <c r="G33" s="156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53" t="s">
        <v>63</v>
      </c>
      <c r="G34" s="154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49" t="s">
        <v>65</v>
      </c>
      <c r="G35" s="150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49" t="s">
        <v>67</v>
      </c>
      <c r="G36" s="150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49" t="s">
        <v>69</v>
      </c>
      <c r="G37" s="150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49" t="s">
        <v>71</v>
      </c>
      <c r="G38" s="150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55" t="s">
        <v>73</v>
      </c>
      <c r="G39" s="156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53" t="s">
        <v>75</v>
      </c>
      <c r="G40" s="154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49" t="s">
        <v>77</v>
      </c>
      <c r="G41" s="150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49" t="s">
        <v>79</v>
      </c>
      <c r="G42" s="150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49" t="s">
        <v>81</v>
      </c>
      <c r="G43" s="150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49" t="s">
        <v>83</v>
      </c>
      <c r="G44" s="150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55" t="s">
        <v>85</v>
      </c>
      <c r="G45" s="156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53" t="s">
        <v>87</v>
      </c>
      <c r="G46" s="154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49" t="s">
        <v>89</v>
      </c>
      <c r="G47" s="150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49" t="s">
        <v>91</v>
      </c>
      <c r="G48" s="150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49" t="s">
        <v>131</v>
      </c>
      <c r="G49" s="150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49" t="s">
        <v>94</v>
      </c>
      <c r="G50" s="150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55" t="s">
        <v>96</v>
      </c>
      <c r="G51" s="156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53" t="s">
        <v>98</v>
      </c>
      <c r="G52" s="154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49" t="s">
        <v>100</v>
      </c>
      <c r="G53" s="150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49" t="s">
        <v>102</v>
      </c>
      <c r="G54" s="150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49" t="s">
        <v>104</v>
      </c>
      <c r="G55" s="150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49" t="s">
        <v>106</v>
      </c>
      <c r="G56" s="150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55" t="s">
        <v>108</v>
      </c>
      <c r="G57" s="156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53" t="s">
        <v>110</v>
      </c>
      <c r="G58" s="154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49" t="s">
        <v>112</v>
      </c>
      <c r="G59" s="150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61" t="s">
        <v>118</v>
      </c>
      <c r="G64" s="162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59" t="s">
        <v>134</v>
      </c>
      <c r="G65" s="160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53" t="s">
        <v>5</v>
      </c>
      <c r="G4" s="154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49" t="s">
        <v>7</v>
      </c>
      <c r="G5" s="150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49" t="s">
        <v>9</v>
      </c>
      <c r="G6" s="150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49" t="s">
        <v>11</v>
      </c>
      <c r="G7" s="150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49" t="s">
        <v>13</v>
      </c>
      <c r="G8" s="150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55" t="s">
        <v>15</v>
      </c>
      <c r="G9" s="156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53" t="s">
        <v>16</v>
      </c>
      <c r="G10" s="154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49" t="s">
        <v>18</v>
      </c>
      <c r="G11" s="150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49" t="s">
        <v>20</v>
      </c>
      <c r="G12" s="150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49" t="s">
        <v>22</v>
      </c>
      <c r="G13" s="150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49" t="s">
        <v>24</v>
      </c>
      <c r="G14" s="150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55" t="s">
        <v>26</v>
      </c>
      <c r="G15" s="156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53" t="s">
        <v>28</v>
      </c>
      <c r="G16" s="154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57" t="s">
        <v>130</v>
      </c>
      <c r="G17" s="158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49" t="s">
        <v>31</v>
      </c>
      <c r="G18" s="150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49" t="s">
        <v>33</v>
      </c>
      <c r="G19" s="150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49" t="s">
        <v>35</v>
      </c>
      <c r="G20" s="150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55" t="s">
        <v>37</v>
      </c>
      <c r="G21" s="156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53" t="s">
        <v>39</v>
      </c>
      <c r="G22" s="154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49" t="s">
        <v>41</v>
      </c>
      <c r="G23" s="150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49" t="s">
        <v>43</v>
      </c>
      <c r="G24" s="150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49" t="s">
        <v>45</v>
      </c>
      <c r="G25" s="150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49" t="s">
        <v>47</v>
      </c>
      <c r="G26" s="150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55" t="s">
        <v>49</v>
      </c>
      <c r="G27" s="156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53" t="s">
        <v>51</v>
      </c>
      <c r="G28" s="154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49" t="s">
        <v>53</v>
      </c>
      <c r="G29" s="150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49" t="s">
        <v>55</v>
      </c>
      <c r="G30" s="150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49" t="s">
        <v>57</v>
      </c>
      <c r="G31" s="150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49" t="s">
        <v>59</v>
      </c>
      <c r="G32" s="150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55" t="s">
        <v>61</v>
      </c>
      <c r="G33" s="156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53" t="s">
        <v>63</v>
      </c>
      <c r="G34" s="154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49" t="s">
        <v>65</v>
      </c>
      <c r="G35" s="150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49" t="s">
        <v>67</v>
      </c>
      <c r="G36" s="150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49" t="s">
        <v>69</v>
      </c>
      <c r="G37" s="150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49" t="s">
        <v>71</v>
      </c>
      <c r="G38" s="150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55" t="s">
        <v>73</v>
      </c>
      <c r="G39" s="156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53" t="s">
        <v>75</v>
      </c>
      <c r="G40" s="154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49" t="s">
        <v>77</v>
      </c>
      <c r="G41" s="150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49" t="s">
        <v>79</v>
      </c>
      <c r="G42" s="150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49" t="s">
        <v>81</v>
      </c>
      <c r="G43" s="150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49" t="s">
        <v>83</v>
      </c>
      <c r="G44" s="150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55" t="s">
        <v>85</v>
      </c>
      <c r="G45" s="156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53" t="s">
        <v>87</v>
      </c>
      <c r="G46" s="154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49" t="s">
        <v>89</v>
      </c>
      <c r="G47" s="150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49" t="s">
        <v>91</v>
      </c>
      <c r="G48" s="150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49" t="s">
        <v>131</v>
      </c>
      <c r="G49" s="150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49" t="s">
        <v>94</v>
      </c>
      <c r="G50" s="150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55" t="s">
        <v>96</v>
      </c>
      <c r="G51" s="156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53" t="s">
        <v>98</v>
      </c>
      <c r="G52" s="154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49" t="s">
        <v>100</v>
      </c>
      <c r="G53" s="150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49" t="s">
        <v>102</v>
      </c>
      <c r="G54" s="150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49" t="s">
        <v>104</v>
      </c>
      <c r="G55" s="150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49" t="s">
        <v>106</v>
      </c>
      <c r="G56" s="150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55" t="s">
        <v>108</v>
      </c>
      <c r="G57" s="156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53" t="s">
        <v>110</v>
      </c>
      <c r="G58" s="154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49" t="s">
        <v>112</v>
      </c>
      <c r="G59" s="150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61" t="s">
        <v>118</v>
      </c>
      <c r="G64" s="162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59" t="s">
        <v>134</v>
      </c>
      <c r="G65" s="160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53" t="s">
        <v>5</v>
      </c>
      <c r="G4" s="154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49" t="s">
        <v>7</v>
      </c>
      <c r="G5" s="150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49" t="s">
        <v>9</v>
      </c>
      <c r="G6" s="150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49" t="s">
        <v>11</v>
      </c>
      <c r="G7" s="150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49" t="s">
        <v>13</v>
      </c>
      <c r="G8" s="150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55" t="s">
        <v>15</v>
      </c>
      <c r="G9" s="156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53" t="s">
        <v>16</v>
      </c>
      <c r="G10" s="154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49" t="s">
        <v>18</v>
      </c>
      <c r="G11" s="150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49" t="s">
        <v>20</v>
      </c>
      <c r="G12" s="150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49" t="s">
        <v>22</v>
      </c>
      <c r="G13" s="150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49" t="s">
        <v>24</v>
      </c>
      <c r="G14" s="150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55" t="s">
        <v>26</v>
      </c>
      <c r="G15" s="156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53" t="s">
        <v>28</v>
      </c>
      <c r="G16" s="154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57" t="s">
        <v>130</v>
      </c>
      <c r="G17" s="158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49" t="s">
        <v>31</v>
      </c>
      <c r="G18" s="150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49" t="s">
        <v>33</v>
      </c>
      <c r="G19" s="150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49" t="s">
        <v>35</v>
      </c>
      <c r="G20" s="150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55" t="s">
        <v>37</v>
      </c>
      <c r="G21" s="156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53" t="s">
        <v>39</v>
      </c>
      <c r="G22" s="154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49" t="s">
        <v>41</v>
      </c>
      <c r="G23" s="150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49" t="s">
        <v>43</v>
      </c>
      <c r="G24" s="150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49" t="s">
        <v>45</v>
      </c>
      <c r="G25" s="150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49" t="s">
        <v>47</v>
      </c>
      <c r="G26" s="150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55" t="s">
        <v>49</v>
      </c>
      <c r="G27" s="156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53" t="s">
        <v>51</v>
      </c>
      <c r="G28" s="154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49" t="s">
        <v>53</v>
      </c>
      <c r="G29" s="150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49" t="s">
        <v>55</v>
      </c>
      <c r="G30" s="150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49" t="s">
        <v>57</v>
      </c>
      <c r="G31" s="150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49" t="s">
        <v>59</v>
      </c>
      <c r="G32" s="150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55" t="s">
        <v>61</v>
      </c>
      <c r="G33" s="156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53" t="s">
        <v>63</v>
      </c>
      <c r="G34" s="154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49" t="s">
        <v>65</v>
      </c>
      <c r="G35" s="150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49" t="s">
        <v>67</v>
      </c>
      <c r="G36" s="150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49" t="s">
        <v>69</v>
      </c>
      <c r="G37" s="150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49" t="s">
        <v>71</v>
      </c>
      <c r="G38" s="150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55" t="s">
        <v>73</v>
      </c>
      <c r="G39" s="156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53" t="s">
        <v>75</v>
      </c>
      <c r="G40" s="154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49" t="s">
        <v>77</v>
      </c>
      <c r="G41" s="150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49" t="s">
        <v>79</v>
      </c>
      <c r="G42" s="150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49" t="s">
        <v>81</v>
      </c>
      <c r="G43" s="150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49" t="s">
        <v>83</v>
      </c>
      <c r="G44" s="150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55" t="s">
        <v>85</v>
      </c>
      <c r="G45" s="156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53" t="s">
        <v>87</v>
      </c>
      <c r="G46" s="154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49" t="s">
        <v>89</v>
      </c>
      <c r="G47" s="150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49" t="s">
        <v>91</v>
      </c>
      <c r="G48" s="150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49" t="s">
        <v>131</v>
      </c>
      <c r="G49" s="150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49" t="s">
        <v>94</v>
      </c>
      <c r="G50" s="150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55" t="s">
        <v>96</v>
      </c>
      <c r="G51" s="156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53" t="s">
        <v>98</v>
      </c>
      <c r="G52" s="154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49" t="s">
        <v>100</v>
      </c>
      <c r="G53" s="150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49" t="s">
        <v>102</v>
      </c>
      <c r="G54" s="150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49" t="s">
        <v>104</v>
      </c>
      <c r="G55" s="150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49" t="s">
        <v>106</v>
      </c>
      <c r="G56" s="150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55" t="s">
        <v>108</v>
      </c>
      <c r="G57" s="156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53" t="s">
        <v>110</v>
      </c>
      <c r="G58" s="154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49" t="s">
        <v>112</v>
      </c>
      <c r="G59" s="150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61" t="s">
        <v>118</v>
      </c>
      <c r="G64" s="162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59" t="s">
        <v>134</v>
      </c>
      <c r="G65" s="160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53" t="s">
        <v>5</v>
      </c>
      <c r="G4" s="154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49" t="s">
        <v>7</v>
      </c>
      <c r="G5" s="150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49" t="s">
        <v>9</v>
      </c>
      <c r="G6" s="150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49" t="s">
        <v>11</v>
      </c>
      <c r="G7" s="150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49" t="s">
        <v>13</v>
      </c>
      <c r="G8" s="150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55" t="s">
        <v>15</v>
      </c>
      <c r="G9" s="156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53" t="s">
        <v>16</v>
      </c>
      <c r="G10" s="154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49" t="s">
        <v>18</v>
      </c>
      <c r="G11" s="150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49" t="s">
        <v>20</v>
      </c>
      <c r="G12" s="150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49" t="s">
        <v>22</v>
      </c>
      <c r="G13" s="150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49" t="s">
        <v>24</v>
      </c>
      <c r="G14" s="150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55" t="s">
        <v>26</v>
      </c>
      <c r="G15" s="156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53" t="s">
        <v>28</v>
      </c>
      <c r="G16" s="154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57" t="s">
        <v>130</v>
      </c>
      <c r="G17" s="158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49" t="s">
        <v>31</v>
      </c>
      <c r="G18" s="150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49" t="s">
        <v>33</v>
      </c>
      <c r="G19" s="150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49" t="s">
        <v>35</v>
      </c>
      <c r="G20" s="150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55" t="s">
        <v>37</v>
      </c>
      <c r="G21" s="156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53" t="s">
        <v>39</v>
      </c>
      <c r="G22" s="154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49" t="s">
        <v>41</v>
      </c>
      <c r="G23" s="150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49" t="s">
        <v>43</v>
      </c>
      <c r="G24" s="150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49" t="s">
        <v>45</v>
      </c>
      <c r="G25" s="150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49" t="s">
        <v>47</v>
      </c>
      <c r="G26" s="150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55" t="s">
        <v>49</v>
      </c>
      <c r="G27" s="156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53" t="s">
        <v>51</v>
      </c>
      <c r="G28" s="154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49" t="s">
        <v>53</v>
      </c>
      <c r="G29" s="150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49" t="s">
        <v>55</v>
      </c>
      <c r="G30" s="150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49" t="s">
        <v>57</v>
      </c>
      <c r="G31" s="150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49" t="s">
        <v>59</v>
      </c>
      <c r="G32" s="150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55" t="s">
        <v>61</v>
      </c>
      <c r="G33" s="156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53" t="s">
        <v>63</v>
      </c>
      <c r="G34" s="154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49" t="s">
        <v>65</v>
      </c>
      <c r="G35" s="150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49" t="s">
        <v>67</v>
      </c>
      <c r="G36" s="150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49" t="s">
        <v>69</v>
      </c>
      <c r="G37" s="150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49" t="s">
        <v>71</v>
      </c>
      <c r="G38" s="150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55" t="s">
        <v>73</v>
      </c>
      <c r="G39" s="156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53" t="s">
        <v>75</v>
      </c>
      <c r="G40" s="154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49" t="s">
        <v>77</v>
      </c>
      <c r="G41" s="150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49" t="s">
        <v>79</v>
      </c>
      <c r="G42" s="150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49" t="s">
        <v>81</v>
      </c>
      <c r="G43" s="150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49" t="s">
        <v>83</v>
      </c>
      <c r="G44" s="150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55" t="s">
        <v>85</v>
      </c>
      <c r="G45" s="156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53" t="s">
        <v>87</v>
      </c>
      <c r="G46" s="154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49" t="s">
        <v>89</v>
      </c>
      <c r="G47" s="150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49" t="s">
        <v>91</v>
      </c>
      <c r="G48" s="150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49" t="s">
        <v>131</v>
      </c>
      <c r="G49" s="150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49" t="s">
        <v>94</v>
      </c>
      <c r="G50" s="150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55" t="s">
        <v>96</v>
      </c>
      <c r="G51" s="156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53" t="s">
        <v>98</v>
      </c>
      <c r="G52" s="154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49" t="s">
        <v>100</v>
      </c>
      <c r="G53" s="150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49" t="s">
        <v>102</v>
      </c>
      <c r="G54" s="150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49" t="s">
        <v>104</v>
      </c>
      <c r="G55" s="150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49" t="s">
        <v>106</v>
      </c>
      <c r="G56" s="150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55" t="s">
        <v>108</v>
      </c>
      <c r="G57" s="156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53" t="s">
        <v>110</v>
      </c>
      <c r="G58" s="15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49" t="s">
        <v>112</v>
      </c>
      <c r="G59" s="15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61" t="s">
        <v>118</v>
      </c>
      <c r="G64" s="162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59" t="s">
        <v>134</v>
      </c>
      <c r="G65" s="160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53" t="s">
        <v>5</v>
      </c>
      <c r="G4" s="154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49" t="s">
        <v>7</v>
      </c>
      <c r="G5" s="150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49" t="s">
        <v>9</v>
      </c>
      <c r="G6" s="150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49" t="s">
        <v>11</v>
      </c>
      <c r="G7" s="150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49" t="s">
        <v>13</v>
      </c>
      <c r="G8" s="150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55" t="s">
        <v>15</v>
      </c>
      <c r="G9" s="156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53" t="s">
        <v>16</v>
      </c>
      <c r="G10" s="154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49" t="s">
        <v>18</v>
      </c>
      <c r="G11" s="150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49" t="s">
        <v>20</v>
      </c>
      <c r="G12" s="150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49" t="s">
        <v>22</v>
      </c>
      <c r="G13" s="150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49" t="s">
        <v>24</v>
      </c>
      <c r="G14" s="150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55" t="s">
        <v>26</v>
      </c>
      <c r="G15" s="156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53" t="s">
        <v>28</v>
      </c>
      <c r="G16" s="154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57" t="s">
        <v>130</v>
      </c>
      <c r="G17" s="158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49" t="s">
        <v>31</v>
      </c>
      <c r="G18" s="150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49" t="s">
        <v>33</v>
      </c>
      <c r="G19" s="150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49" t="s">
        <v>35</v>
      </c>
      <c r="G20" s="150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55" t="s">
        <v>37</v>
      </c>
      <c r="G21" s="156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53" t="s">
        <v>39</v>
      </c>
      <c r="G22" s="154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49" t="s">
        <v>41</v>
      </c>
      <c r="G23" s="150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49" t="s">
        <v>43</v>
      </c>
      <c r="G24" s="150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49" t="s">
        <v>45</v>
      </c>
      <c r="G25" s="150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49" t="s">
        <v>47</v>
      </c>
      <c r="G26" s="150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55" t="s">
        <v>49</v>
      </c>
      <c r="G27" s="156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53" t="s">
        <v>51</v>
      </c>
      <c r="G28" s="154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49" t="s">
        <v>53</v>
      </c>
      <c r="G29" s="150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49" t="s">
        <v>55</v>
      </c>
      <c r="G30" s="150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49" t="s">
        <v>57</v>
      </c>
      <c r="G31" s="150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49" t="s">
        <v>59</v>
      </c>
      <c r="G32" s="150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55" t="s">
        <v>61</v>
      </c>
      <c r="G33" s="156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53" t="s">
        <v>63</v>
      </c>
      <c r="G34" s="154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49" t="s">
        <v>65</v>
      </c>
      <c r="G35" s="150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49" t="s">
        <v>67</v>
      </c>
      <c r="G36" s="150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49" t="s">
        <v>69</v>
      </c>
      <c r="G37" s="150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49" t="s">
        <v>71</v>
      </c>
      <c r="G38" s="150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55" t="s">
        <v>73</v>
      </c>
      <c r="G39" s="156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53" t="s">
        <v>75</v>
      </c>
      <c r="G40" s="154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49" t="s">
        <v>77</v>
      </c>
      <c r="G41" s="150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49" t="s">
        <v>79</v>
      </c>
      <c r="G42" s="150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49" t="s">
        <v>81</v>
      </c>
      <c r="G43" s="150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49" t="s">
        <v>83</v>
      </c>
      <c r="G44" s="150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55" t="s">
        <v>85</v>
      </c>
      <c r="G45" s="156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53" t="s">
        <v>87</v>
      </c>
      <c r="G46" s="154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49" t="s">
        <v>89</v>
      </c>
      <c r="G47" s="150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49" t="s">
        <v>91</v>
      </c>
      <c r="G48" s="150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49" t="s">
        <v>131</v>
      </c>
      <c r="G49" s="150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49" t="s">
        <v>94</v>
      </c>
      <c r="G50" s="150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55" t="s">
        <v>96</v>
      </c>
      <c r="G51" s="156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53" t="s">
        <v>98</v>
      </c>
      <c r="G52" s="154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49" t="s">
        <v>100</v>
      </c>
      <c r="G53" s="150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49" t="s">
        <v>102</v>
      </c>
      <c r="G54" s="150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49" t="s">
        <v>104</v>
      </c>
      <c r="G55" s="150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49" t="s">
        <v>106</v>
      </c>
      <c r="G56" s="150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55" t="s">
        <v>108</v>
      </c>
      <c r="G57" s="156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53" t="s">
        <v>110</v>
      </c>
      <c r="G58" s="154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49" t="s">
        <v>112</v>
      </c>
      <c r="G59" s="150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61" t="s">
        <v>118</v>
      </c>
      <c r="G64" s="162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59" t="s">
        <v>134</v>
      </c>
      <c r="G65" s="160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53" t="s">
        <v>5</v>
      </c>
      <c r="G4" s="154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49" t="s">
        <v>7</v>
      </c>
      <c r="G5" s="150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49" t="s">
        <v>9</v>
      </c>
      <c r="G6" s="150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49" t="s">
        <v>11</v>
      </c>
      <c r="G7" s="150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49" t="s">
        <v>13</v>
      </c>
      <c r="G8" s="150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55" t="s">
        <v>15</v>
      </c>
      <c r="G9" s="156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53" t="s">
        <v>16</v>
      </c>
      <c r="G10" s="154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49" t="s">
        <v>18</v>
      </c>
      <c r="G11" s="150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49" t="s">
        <v>20</v>
      </c>
      <c r="G12" s="150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49" t="s">
        <v>22</v>
      </c>
      <c r="G13" s="150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49" t="s">
        <v>24</v>
      </c>
      <c r="G14" s="150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55" t="s">
        <v>26</v>
      </c>
      <c r="G15" s="156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53" t="s">
        <v>28</v>
      </c>
      <c r="G16" s="154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57" t="s">
        <v>130</v>
      </c>
      <c r="G17" s="158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49" t="s">
        <v>31</v>
      </c>
      <c r="G18" s="150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49" t="s">
        <v>33</v>
      </c>
      <c r="G19" s="150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49" t="s">
        <v>35</v>
      </c>
      <c r="G20" s="150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55" t="s">
        <v>37</v>
      </c>
      <c r="G21" s="156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53" t="s">
        <v>39</v>
      </c>
      <c r="G22" s="154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49" t="s">
        <v>41</v>
      </c>
      <c r="G23" s="150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49" t="s">
        <v>43</v>
      </c>
      <c r="G24" s="150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49" t="s">
        <v>45</v>
      </c>
      <c r="G25" s="150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49" t="s">
        <v>47</v>
      </c>
      <c r="G26" s="150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55" t="s">
        <v>49</v>
      </c>
      <c r="G27" s="156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53" t="s">
        <v>51</v>
      </c>
      <c r="G28" s="154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49" t="s">
        <v>53</v>
      </c>
      <c r="G29" s="150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49" t="s">
        <v>55</v>
      </c>
      <c r="G30" s="150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49" t="s">
        <v>57</v>
      </c>
      <c r="G31" s="150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49" t="s">
        <v>59</v>
      </c>
      <c r="G32" s="150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55" t="s">
        <v>61</v>
      </c>
      <c r="G33" s="156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53" t="s">
        <v>63</v>
      </c>
      <c r="G34" s="154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49" t="s">
        <v>65</v>
      </c>
      <c r="G35" s="150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49" t="s">
        <v>67</v>
      </c>
      <c r="G36" s="150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49" t="s">
        <v>69</v>
      </c>
      <c r="G37" s="150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49" t="s">
        <v>71</v>
      </c>
      <c r="G38" s="150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55" t="s">
        <v>73</v>
      </c>
      <c r="G39" s="156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53" t="s">
        <v>75</v>
      </c>
      <c r="G40" s="154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49" t="s">
        <v>77</v>
      </c>
      <c r="G41" s="150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49" t="s">
        <v>79</v>
      </c>
      <c r="G42" s="150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49" t="s">
        <v>81</v>
      </c>
      <c r="G43" s="150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49" t="s">
        <v>83</v>
      </c>
      <c r="G44" s="150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55" t="s">
        <v>85</v>
      </c>
      <c r="G45" s="156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53" t="s">
        <v>87</v>
      </c>
      <c r="G46" s="154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49" t="s">
        <v>89</v>
      </c>
      <c r="G47" s="150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49" t="s">
        <v>91</v>
      </c>
      <c r="G48" s="150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49" t="s">
        <v>131</v>
      </c>
      <c r="G49" s="150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49" t="s">
        <v>94</v>
      </c>
      <c r="G50" s="150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55" t="s">
        <v>96</v>
      </c>
      <c r="G51" s="156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53" t="s">
        <v>98</v>
      </c>
      <c r="G52" s="154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49" t="s">
        <v>100</v>
      </c>
      <c r="G53" s="150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49" t="s">
        <v>102</v>
      </c>
      <c r="G54" s="150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49" t="s">
        <v>104</v>
      </c>
      <c r="G55" s="150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49" t="s">
        <v>106</v>
      </c>
      <c r="G56" s="150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55" t="s">
        <v>108</v>
      </c>
      <c r="G57" s="156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53" t="s">
        <v>110</v>
      </c>
      <c r="G58" s="15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49" t="s">
        <v>112</v>
      </c>
      <c r="G59" s="15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61" t="s">
        <v>118</v>
      </c>
      <c r="G64" s="162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59" t="s">
        <v>134</v>
      </c>
      <c r="G65" s="160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53" t="s">
        <v>5</v>
      </c>
      <c r="G4" s="154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49" t="s">
        <v>7</v>
      </c>
      <c r="G5" s="150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49" t="s">
        <v>9</v>
      </c>
      <c r="G6" s="150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49" t="s">
        <v>11</v>
      </c>
      <c r="G7" s="150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49" t="s">
        <v>13</v>
      </c>
      <c r="G8" s="150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55" t="s">
        <v>15</v>
      </c>
      <c r="G9" s="156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53" t="s">
        <v>16</v>
      </c>
      <c r="G10" s="154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49" t="s">
        <v>18</v>
      </c>
      <c r="G11" s="150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49" t="s">
        <v>20</v>
      </c>
      <c r="G12" s="150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49" t="s">
        <v>22</v>
      </c>
      <c r="G13" s="150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49" t="s">
        <v>24</v>
      </c>
      <c r="G14" s="150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55" t="s">
        <v>26</v>
      </c>
      <c r="G15" s="156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53" t="s">
        <v>28</v>
      </c>
      <c r="G16" s="154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57" t="s">
        <v>130</v>
      </c>
      <c r="G17" s="158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49" t="s">
        <v>31</v>
      </c>
      <c r="G18" s="150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49" t="s">
        <v>33</v>
      </c>
      <c r="G19" s="150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49" t="s">
        <v>35</v>
      </c>
      <c r="G20" s="150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55" t="s">
        <v>37</v>
      </c>
      <c r="G21" s="156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53" t="s">
        <v>39</v>
      </c>
      <c r="G22" s="154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49" t="s">
        <v>41</v>
      </c>
      <c r="G23" s="150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49" t="s">
        <v>43</v>
      </c>
      <c r="G24" s="150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49" t="s">
        <v>45</v>
      </c>
      <c r="G25" s="150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49" t="s">
        <v>47</v>
      </c>
      <c r="G26" s="150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55" t="s">
        <v>49</v>
      </c>
      <c r="G27" s="156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53" t="s">
        <v>51</v>
      </c>
      <c r="G28" s="154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49" t="s">
        <v>53</v>
      </c>
      <c r="G29" s="150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49" t="s">
        <v>55</v>
      </c>
      <c r="G30" s="150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49" t="s">
        <v>57</v>
      </c>
      <c r="G31" s="150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49" t="s">
        <v>59</v>
      </c>
      <c r="G32" s="150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55" t="s">
        <v>61</v>
      </c>
      <c r="G33" s="156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53" t="s">
        <v>63</v>
      </c>
      <c r="G34" s="154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49" t="s">
        <v>65</v>
      </c>
      <c r="G35" s="150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49" t="s">
        <v>67</v>
      </c>
      <c r="G36" s="150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49" t="s">
        <v>69</v>
      </c>
      <c r="G37" s="150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49" t="s">
        <v>71</v>
      </c>
      <c r="G38" s="150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55" t="s">
        <v>73</v>
      </c>
      <c r="G39" s="156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53" t="s">
        <v>75</v>
      </c>
      <c r="G40" s="154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49" t="s">
        <v>77</v>
      </c>
      <c r="G41" s="150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49" t="s">
        <v>79</v>
      </c>
      <c r="G42" s="150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49" t="s">
        <v>81</v>
      </c>
      <c r="G43" s="150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49" t="s">
        <v>83</v>
      </c>
      <c r="G44" s="150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55" t="s">
        <v>85</v>
      </c>
      <c r="G45" s="156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53" t="s">
        <v>87</v>
      </c>
      <c r="G46" s="154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49" t="s">
        <v>89</v>
      </c>
      <c r="G47" s="150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49" t="s">
        <v>91</v>
      </c>
      <c r="G48" s="150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49" t="s">
        <v>131</v>
      </c>
      <c r="G49" s="150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49" t="s">
        <v>94</v>
      </c>
      <c r="G50" s="150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55" t="s">
        <v>96</v>
      </c>
      <c r="G51" s="156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53" t="s">
        <v>98</v>
      </c>
      <c r="G52" s="154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49" t="s">
        <v>100</v>
      </c>
      <c r="G53" s="150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49" t="s">
        <v>102</v>
      </c>
      <c r="G54" s="150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49" t="s">
        <v>104</v>
      </c>
      <c r="G55" s="150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49" t="s">
        <v>106</v>
      </c>
      <c r="G56" s="150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55" t="s">
        <v>108</v>
      </c>
      <c r="G57" s="156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53" t="s">
        <v>110</v>
      </c>
      <c r="G58" s="154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49" t="s">
        <v>112</v>
      </c>
      <c r="G59" s="150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61" t="s">
        <v>118</v>
      </c>
      <c r="G64" s="162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59" t="s">
        <v>134</v>
      </c>
      <c r="G65" s="160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53" t="s">
        <v>5</v>
      </c>
      <c r="G4" s="154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49" t="s">
        <v>7</v>
      </c>
      <c r="G5" s="150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49" t="s">
        <v>9</v>
      </c>
      <c r="G6" s="150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49" t="s">
        <v>11</v>
      </c>
      <c r="G7" s="150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49" t="s">
        <v>13</v>
      </c>
      <c r="G8" s="150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55" t="s">
        <v>15</v>
      </c>
      <c r="G9" s="156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53" t="s">
        <v>16</v>
      </c>
      <c r="G10" s="154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49" t="s">
        <v>18</v>
      </c>
      <c r="G11" s="150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49" t="s">
        <v>20</v>
      </c>
      <c r="G12" s="150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49" t="s">
        <v>22</v>
      </c>
      <c r="G13" s="150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49" t="s">
        <v>24</v>
      </c>
      <c r="G14" s="150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55" t="s">
        <v>26</v>
      </c>
      <c r="G15" s="156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53" t="s">
        <v>28</v>
      </c>
      <c r="G16" s="154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57" t="s">
        <v>130</v>
      </c>
      <c r="G17" s="158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49" t="s">
        <v>31</v>
      </c>
      <c r="G18" s="150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49" t="s">
        <v>33</v>
      </c>
      <c r="G19" s="150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49" t="s">
        <v>35</v>
      </c>
      <c r="G20" s="150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55" t="s">
        <v>37</v>
      </c>
      <c r="G21" s="156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53" t="s">
        <v>39</v>
      </c>
      <c r="G22" s="154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49" t="s">
        <v>41</v>
      </c>
      <c r="G23" s="150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49" t="s">
        <v>43</v>
      </c>
      <c r="G24" s="150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49" t="s">
        <v>45</v>
      </c>
      <c r="G25" s="150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49" t="s">
        <v>47</v>
      </c>
      <c r="G26" s="150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55" t="s">
        <v>49</v>
      </c>
      <c r="G27" s="156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53" t="s">
        <v>51</v>
      </c>
      <c r="G28" s="154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49" t="s">
        <v>53</v>
      </c>
      <c r="G29" s="150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49" t="s">
        <v>55</v>
      </c>
      <c r="G30" s="150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49" t="s">
        <v>57</v>
      </c>
      <c r="G31" s="150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49" t="s">
        <v>59</v>
      </c>
      <c r="G32" s="150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55" t="s">
        <v>61</v>
      </c>
      <c r="G33" s="156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53" t="s">
        <v>63</v>
      </c>
      <c r="G34" s="154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49" t="s">
        <v>65</v>
      </c>
      <c r="G35" s="150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49" t="s">
        <v>67</v>
      </c>
      <c r="G36" s="150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49" t="s">
        <v>69</v>
      </c>
      <c r="G37" s="150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49" t="s">
        <v>71</v>
      </c>
      <c r="G38" s="150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55" t="s">
        <v>73</v>
      </c>
      <c r="G39" s="156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53" t="s">
        <v>75</v>
      </c>
      <c r="G40" s="154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49" t="s">
        <v>77</v>
      </c>
      <c r="G41" s="150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49" t="s">
        <v>79</v>
      </c>
      <c r="G42" s="150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49" t="s">
        <v>81</v>
      </c>
      <c r="G43" s="150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49" t="s">
        <v>83</v>
      </c>
      <c r="G44" s="150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55" t="s">
        <v>85</v>
      </c>
      <c r="G45" s="156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53" t="s">
        <v>87</v>
      </c>
      <c r="G46" s="154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49" t="s">
        <v>89</v>
      </c>
      <c r="G47" s="150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49" t="s">
        <v>91</v>
      </c>
      <c r="G48" s="150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49" t="s">
        <v>131</v>
      </c>
      <c r="G49" s="150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49" t="s">
        <v>94</v>
      </c>
      <c r="G50" s="150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55" t="s">
        <v>96</v>
      </c>
      <c r="G51" s="156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53" t="s">
        <v>98</v>
      </c>
      <c r="G52" s="154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49" t="s">
        <v>100</v>
      </c>
      <c r="G53" s="150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49" t="s">
        <v>102</v>
      </c>
      <c r="G54" s="150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49" t="s">
        <v>104</v>
      </c>
      <c r="G55" s="150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49" t="s">
        <v>106</v>
      </c>
      <c r="G56" s="150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55" t="s">
        <v>108</v>
      </c>
      <c r="G57" s="156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53" t="s">
        <v>110</v>
      </c>
      <c r="G58" s="154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49" t="s">
        <v>112</v>
      </c>
      <c r="G59" s="150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61" t="s">
        <v>118</v>
      </c>
      <c r="G64" s="162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59" t="s">
        <v>134</v>
      </c>
      <c r="G65" s="160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53" t="s">
        <v>5</v>
      </c>
      <c r="G4" s="154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49" t="s">
        <v>7</v>
      </c>
      <c r="G5" s="150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49" t="s">
        <v>9</v>
      </c>
      <c r="G6" s="150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49" t="s">
        <v>11</v>
      </c>
      <c r="G7" s="150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49" t="s">
        <v>13</v>
      </c>
      <c r="G8" s="150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55" t="s">
        <v>15</v>
      </c>
      <c r="G9" s="156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53" t="s">
        <v>16</v>
      </c>
      <c r="G10" s="154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49" t="s">
        <v>18</v>
      </c>
      <c r="G11" s="150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49" t="s">
        <v>20</v>
      </c>
      <c r="G12" s="150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49" t="s">
        <v>22</v>
      </c>
      <c r="G13" s="150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49" t="s">
        <v>24</v>
      </c>
      <c r="G14" s="150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55" t="s">
        <v>26</v>
      </c>
      <c r="G15" s="156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53" t="s">
        <v>28</v>
      </c>
      <c r="G16" s="154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57" t="s">
        <v>130</v>
      </c>
      <c r="G17" s="158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49" t="s">
        <v>31</v>
      </c>
      <c r="G18" s="150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49" t="s">
        <v>33</v>
      </c>
      <c r="G19" s="150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49" t="s">
        <v>35</v>
      </c>
      <c r="G20" s="150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55" t="s">
        <v>37</v>
      </c>
      <c r="G21" s="156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53" t="s">
        <v>39</v>
      </c>
      <c r="G22" s="154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49" t="s">
        <v>41</v>
      </c>
      <c r="G23" s="150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49" t="s">
        <v>43</v>
      </c>
      <c r="G24" s="150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49" t="s">
        <v>45</v>
      </c>
      <c r="G25" s="150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49" t="s">
        <v>47</v>
      </c>
      <c r="G26" s="150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55" t="s">
        <v>49</v>
      </c>
      <c r="G27" s="156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53" t="s">
        <v>51</v>
      </c>
      <c r="G28" s="154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49" t="s">
        <v>53</v>
      </c>
      <c r="G29" s="150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49" t="s">
        <v>55</v>
      </c>
      <c r="G30" s="150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49" t="s">
        <v>57</v>
      </c>
      <c r="G31" s="150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49" t="s">
        <v>59</v>
      </c>
      <c r="G32" s="150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55" t="s">
        <v>61</v>
      </c>
      <c r="G33" s="156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53" t="s">
        <v>63</v>
      </c>
      <c r="G34" s="154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49" t="s">
        <v>65</v>
      </c>
      <c r="G35" s="150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49" t="s">
        <v>67</v>
      </c>
      <c r="G36" s="150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49" t="s">
        <v>69</v>
      </c>
      <c r="G37" s="150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49" t="s">
        <v>71</v>
      </c>
      <c r="G38" s="150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55" t="s">
        <v>73</v>
      </c>
      <c r="G39" s="156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53" t="s">
        <v>75</v>
      </c>
      <c r="G40" s="154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49" t="s">
        <v>77</v>
      </c>
      <c r="G41" s="150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49" t="s">
        <v>79</v>
      </c>
      <c r="G42" s="150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49" t="s">
        <v>81</v>
      </c>
      <c r="G43" s="150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49" t="s">
        <v>83</v>
      </c>
      <c r="G44" s="150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55" t="s">
        <v>85</v>
      </c>
      <c r="G45" s="156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53" t="s">
        <v>87</v>
      </c>
      <c r="G46" s="154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49" t="s">
        <v>89</v>
      </c>
      <c r="G47" s="150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49" t="s">
        <v>91</v>
      </c>
      <c r="G48" s="150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49" t="s">
        <v>131</v>
      </c>
      <c r="G49" s="150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49" t="s">
        <v>94</v>
      </c>
      <c r="G50" s="150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55" t="s">
        <v>96</v>
      </c>
      <c r="G51" s="156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53" t="s">
        <v>98</v>
      </c>
      <c r="G52" s="154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49" t="s">
        <v>100</v>
      </c>
      <c r="G53" s="150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49" t="s">
        <v>102</v>
      </c>
      <c r="G54" s="150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49" t="s">
        <v>104</v>
      </c>
      <c r="G55" s="150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49" t="s">
        <v>106</v>
      </c>
      <c r="G56" s="150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55" t="s">
        <v>108</v>
      </c>
      <c r="G57" s="156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53" t="s">
        <v>110</v>
      </c>
      <c r="G58" s="154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49" t="s">
        <v>112</v>
      </c>
      <c r="G59" s="150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61" t="s">
        <v>118</v>
      </c>
      <c r="G64" s="162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59" t="s">
        <v>134</v>
      </c>
      <c r="G65" s="160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53" t="s">
        <v>5</v>
      </c>
      <c r="G4" s="154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49" t="s">
        <v>7</v>
      </c>
      <c r="G5" s="150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49" t="s">
        <v>9</v>
      </c>
      <c r="G6" s="150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49" t="s">
        <v>11</v>
      </c>
      <c r="G7" s="150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49" t="s">
        <v>13</v>
      </c>
      <c r="G8" s="150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55" t="s">
        <v>15</v>
      </c>
      <c r="G9" s="156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53" t="s">
        <v>16</v>
      </c>
      <c r="G10" s="154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49" t="s">
        <v>18</v>
      </c>
      <c r="G11" s="150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49" t="s">
        <v>20</v>
      </c>
      <c r="G12" s="150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49" t="s">
        <v>22</v>
      </c>
      <c r="G13" s="150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49" t="s">
        <v>24</v>
      </c>
      <c r="G14" s="150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55" t="s">
        <v>26</v>
      </c>
      <c r="G15" s="156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53" t="s">
        <v>28</v>
      </c>
      <c r="G16" s="154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57" t="s">
        <v>130</v>
      </c>
      <c r="G17" s="158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49" t="s">
        <v>31</v>
      </c>
      <c r="G18" s="150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49" t="s">
        <v>33</v>
      </c>
      <c r="G19" s="150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49" t="s">
        <v>35</v>
      </c>
      <c r="G20" s="150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55" t="s">
        <v>37</v>
      </c>
      <c r="G21" s="156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53" t="s">
        <v>39</v>
      </c>
      <c r="G22" s="154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49" t="s">
        <v>41</v>
      </c>
      <c r="G23" s="150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49" t="s">
        <v>43</v>
      </c>
      <c r="G24" s="150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49" t="s">
        <v>45</v>
      </c>
      <c r="G25" s="150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49" t="s">
        <v>47</v>
      </c>
      <c r="G26" s="150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55" t="s">
        <v>49</v>
      </c>
      <c r="G27" s="156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53" t="s">
        <v>51</v>
      </c>
      <c r="G28" s="154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49" t="s">
        <v>53</v>
      </c>
      <c r="G29" s="150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49" t="s">
        <v>55</v>
      </c>
      <c r="G30" s="150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49" t="s">
        <v>57</v>
      </c>
      <c r="G31" s="150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49" t="s">
        <v>59</v>
      </c>
      <c r="G32" s="150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55" t="s">
        <v>61</v>
      </c>
      <c r="G33" s="156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53" t="s">
        <v>63</v>
      </c>
      <c r="G34" s="154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49" t="s">
        <v>65</v>
      </c>
      <c r="G35" s="150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49" t="s">
        <v>67</v>
      </c>
      <c r="G36" s="150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49" t="s">
        <v>69</v>
      </c>
      <c r="G37" s="150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49" t="s">
        <v>71</v>
      </c>
      <c r="G38" s="150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55" t="s">
        <v>73</v>
      </c>
      <c r="G39" s="156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53" t="s">
        <v>75</v>
      </c>
      <c r="G40" s="154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49" t="s">
        <v>77</v>
      </c>
      <c r="G41" s="150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49" t="s">
        <v>79</v>
      </c>
      <c r="G42" s="150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49" t="s">
        <v>81</v>
      </c>
      <c r="G43" s="150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49" t="s">
        <v>83</v>
      </c>
      <c r="G44" s="150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55" t="s">
        <v>85</v>
      </c>
      <c r="G45" s="156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53" t="s">
        <v>87</v>
      </c>
      <c r="G46" s="154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49" t="s">
        <v>89</v>
      </c>
      <c r="G47" s="150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49" t="s">
        <v>91</v>
      </c>
      <c r="G48" s="150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49" t="s">
        <v>131</v>
      </c>
      <c r="G49" s="150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49" t="s">
        <v>94</v>
      </c>
      <c r="G50" s="150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55" t="s">
        <v>96</v>
      </c>
      <c r="G51" s="156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53" t="s">
        <v>98</v>
      </c>
      <c r="G52" s="154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49" t="s">
        <v>100</v>
      </c>
      <c r="G53" s="150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49" t="s">
        <v>102</v>
      </c>
      <c r="G54" s="150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49" t="s">
        <v>104</v>
      </c>
      <c r="G55" s="150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49" t="s">
        <v>106</v>
      </c>
      <c r="G56" s="150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55" t="s">
        <v>108</v>
      </c>
      <c r="G57" s="156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53" t="s">
        <v>110</v>
      </c>
      <c r="G58" s="154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49" t="s">
        <v>112</v>
      </c>
      <c r="G59" s="150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61" t="s">
        <v>118</v>
      </c>
      <c r="G64" s="162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59" t="s">
        <v>134</v>
      </c>
      <c r="G65" s="160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53" t="s">
        <v>5</v>
      </c>
      <c r="G4" s="154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49" t="s">
        <v>7</v>
      </c>
      <c r="G5" s="150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49" t="s">
        <v>9</v>
      </c>
      <c r="G6" s="150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49" t="s">
        <v>11</v>
      </c>
      <c r="G7" s="150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49" t="s">
        <v>13</v>
      </c>
      <c r="G8" s="150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55" t="s">
        <v>15</v>
      </c>
      <c r="G9" s="156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53" t="s">
        <v>16</v>
      </c>
      <c r="G10" s="154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49" t="s">
        <v>18</v>
      </c>
      <c r="G11" s="150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49" t="s">
        <v>20</v>
      </c>
      <c r="G12" s="150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49" t="s">
        <v>22</v>
      </c>
      <c r="G13" s="150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49" t="s">
        <v>24</v>
      </c>
      <c r="G14" s="150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55" t="s">
        <v>26</v>
      </c>
      <c r="G15" s="156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53" t="s">
        <v>28</v>
      </c>
      <c r="G16" s="154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57" t="s">
        <v>130</v>
      </c>
      <c r="G17" s="158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49" t="s">
        <v>31</v>
      </c>
      <c r="G18" s="150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49" t="s">
        <v>33</v>
      </c>
      <c r="G19" s="150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49" t="s">
        <v>35</v>
      </c>
      <c r="G20" s="150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55" t="s">
        <v>37</v>
      </c>
      <c r="G21" s="156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53" t="s">
        <v>39</v>
      </c>
      <c r="G22" s="154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49" t="s">
        <v>41</v>
      </c>
      <c r="G23" s="150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49" t="s">
        <v>43</v>
      </c>
      <c r="G24" s="150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49" t="s">
        <v>45</v>
      </c>
      <c r="G25" s="150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49" t="s">
        <v>47</v>
      </c>
      <c r="G26" s="150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55" t="s">
        <v>49</v>
      </c>
      <c r="G27" s="156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53" t="s">
        <v>51</v>
      </c>
      <c r="G28" s="154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49" t="s">
        <v>53</v>
      </c>
      <c r="G29" s="150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49" t="s">
        <v>55</v>
      </c>
      <c r="G30" s="150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49" t="s">
        <v>57</v>
      </c>
      <c r="G31" s="150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49" t="s">
        <v>59</v>
      </c>
      <c r="G32" s="150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55" t="s">
        <v>61</v>
      </c>
      <c r="G33" s="156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53" t="s">
        <v>63</v>
      </c>
      <c r="G34" s="154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49" t="s">
        <v>65</v>
      </c>
      <c r="G35" s="150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49" t="s">
        <v>67</v>
      </c>
      <c r="G36" s="150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49" t="s">
        <v>69</v>
      </c>
      <c r="G37" s="150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49" t="s">
        <v>71</v>
      </c>
      <c r="G38" s="150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55" t="s">
        <v>73</v>
      </c>
      <c r="G39" s="156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53" t="s">
        <v>75</v>
      </c>
      <c r="G40" s="154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49" t="s">
        <v>77</v>
      </c>
      <c r="G41" s="150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49" t="s">
        <v>79</v>
      </c>
      <c r="G42" s="150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49" t="s">
        <v>81</v>
      </c>
      <c r="G43" s="150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49" t="s">
        <v>83</v>
      </c>
      <c r="G44" s="150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55" t="s">
        <v>85</v>
      </c>
      <c r="G45" s="156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53" t="s">
        <v>87</v>
      </c>
      <c r="G46" s="154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49" t="s">
        <v>89</v>
      </c>
      <c r="G47" s="150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49" t="s">
        <v>91</v>
      </c>
      <c r="G48" s="150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49" t="s">
        <v>131</v>
      </c>
      <c r="G49" s="150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49" t="s">
        <v>94</v>
      </c>
      <c r="G50" s="150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55" t="s">
        <v>96</v>
      </c>
      <c r="G51" s="156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53" t="s">
        <v>98</v>
      </c>
      <c r="G52" s="154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49" t="s">
        <v>100</v>
      </c>
      <c r="G53" s="150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49" t="s">
        <v>102</v>
      </c>
      <c r="G54" s="150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49" t="s">
        <v>104</v>
      </c>
      <c r="G55" s="150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49" t="s">
        <v>106</v>
      </c>
      <c r="G56" s="150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55" t="s">
        <v>108</v>
      </c>
      <c r="G57" s="156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53" t="s">
        <v>110</v>
      </c>
      <c r="G58" s="154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49" t="s">
        <v>112</v>
      </c>
      <c r="G59" s="150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61" t="s">
        <v>118</v>
      </c>
      <c r="G64" s="162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59" t="s">
        <v>134</v>
      </c>
      <c r="G65" s="160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53" t="s">
        <v>5</v>
      </c>
      <c r="G4" s="154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49" t="s">
        <v>7</v>
      </c>
      <c r="G5" s="150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49" t="s">
        <v>9</v>
      </c>
      <c r="G6" s="150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49" t="s">
        <v>11</v>
      </c>
      <c r="G7" s="150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49" t="s">
        <v>13</v>
      </c>
      <c r="G8" s="150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55" t="s">
        <v>15</v>
      </c>
      <c r="G9" s="156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53" t="s">
        <v>16</v>
      </c>
      <c r="G10" s="154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49" t="s">
        <v>18</v>
      </c>
      <c r="G11" s="150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49" t="s">
        <v>20</v>
      </c>
      <c r="G12" s="150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49" t="s">
        <v>22</v>
      </c>
      <c r="G13" s="150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49" t="s">
        <v>24</v>
      </c>
      <c r="G14" s="150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55" t="s">
        <v>26</v>
      </c>
      <c r="G15" s="156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53" t="s">
        <v>28</v>
      </c>
      <c r="G16" s="154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57" t="s">
        <v>130</v>
      </c>
      <c r="G17" s="158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49" t="s">
        <v>31</v>
      </c>
      <c r="G18" s="150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49" t="s">
        <v>33</v>
      </c>
      <c r="G19" s="150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49" t="s">
        <v>35</v>
      </c>
      <c r="G20" s="150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55" t="s">
        <v>37</v>
      </c>
      <c r="G21" s="156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53" t="s">
        <v>39</v>
      </c>
      <c r="G22" s="154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49" t="s">
        <v>41</v>
      </c>
      <c r="G23" s="150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49" t="s">
        <v>43</v>
      </c>
      <c r="G24" s="150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49" t="s">
        <v>45</v>
      </c>
      <c r="G25" s="150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49" t="s">
        <v>47</v>
      </c>
      <c r="G26" s="150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55" t="s">
        <v>49</v>
      </c>
      <c r="G27" s="156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53" t="s">
        <v>51</v>
      </c>
      <c r="G28" s="154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49" t="s">
        <v>53</v>
      </c>
      <c r="G29" s="150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49" t="s">
        <v>55</v>
      </c>
      <c r="G30" s="150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49" t="s">
        <v>57</v>
      </c>
      <c r="G31" s="150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49" t="s">
        <v>59</v>
      </c>
      <c r="G32" s="150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55" t="s">
        <v>61</v>
      </c>
      <c r="G33" s="156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53" t="s">
        <v>63</v>
      </c>
      <c r="G34" s="154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49" t="s">
        <v>65</v>
      </c>
      <c r="G35" s="150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49" t="s">
        <v>67</v>
      </c>
      <c r="G36" s="150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49" t="s">
        <v>69</v>
      </c>
      <c r="G37" s="150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49" t="s">
        <v>71</v>
      </c>
      <c r="G38" s="150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55" t="s">
        <v>73</v>
      </c>
      <c r="G39" s="156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53" t="s">
        <v>75</v>
      </c>
      <c r="G40" s="154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49" t="s">
        <v>77</v>
      </c>
      <c r="G41" s="150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49" t="s">
        <v>79</v>
      </c>
      <c r="G42" s="150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49" t="s">
        <v>81</v>
      </c>
      <c r="G43" s="150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49" t="s">
        <v>83</v>
      </c>
      <c r="G44" s="150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55" t="s">
        <v>85</v>
      </c>
      <c r="G45" s="156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53" t="s">
        <v>87</v>
      </c>
      <c r="G46" s="154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49" t="s">
        <v>89</v>
      </c>
      <c r="G47" s="150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49" t="s">
        <v>91</v>
      </c>
      <c r="G48" s="150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49" t="s">
        <v>131</v>
      </c>
      <c r="G49" s="150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49" t="s">
        <v>94</v>
      </c>
      <c r="G50" s="150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55" t="s">
        <v>96</v>
      </c>
      <c r="G51" s="156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53" t="s">
        <v>98</v>
      </c>
      <c r="G52" s="154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49" t="s">
        <v>100</v>
      </c>
      <c r="G53" s="150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49" t="s">
        <v>102</v>
      </c>
      <c r="G54" s="150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49" t="s">
        <v>104</v>
      </c>
      <c r="G55" s="150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49" t="s">
        <v>106</v>
      </c>
      <c r="G56" s="150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55" t="s">
        <v>108</v>
      </c>
      <c r="G57" s="156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53" t="s">
        <v>110</v>
      </c>
      <c r="G58" s="154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49" t="s">
        <v>112</v>
      </c>
      <c r="G59" s="150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61" t="s">
        <v>118</v>
      </c>
      <c r="G64" s="162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59" t="s">
        <v>134</v>
      </c>
      <c r="G65" s="160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53" t="s">
        <v>5</v>
      </c>
      <c r="G4" s="154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49" t="s">
        <v>7</v>
      </c>
      <c r="G5" s="150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49" t="s">
        <v>9</v>
      </c>
      <c r="G6" s="150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49" t="s">
        <v>11</v>
      </c>
      <c r="G7" s="150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49" t="s">
        <v>13</v>
      </c>
      <c r="G8" s="150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55" t="s">
        <v>15</v>
      </c>
      <c r="G9" s="156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53" t="s">
        <v>16</v>
      </c>
      <c r="G10" s="154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49" t="s">
        <v>18</v>
      </c>
      <c r="G11" s="150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49" t="s">
        <v>20</v>
      </c>
      <c r="G12" s="150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49" t="s">
        <v>22</v>
      </c>
      <c r="G13" s="150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49" t="s">
        <v>24</v>
      </c>
      <c r="G14" s="150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55" t="s">
        <v>26</v>
      </c>
      <c r="G15" s="156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53" t="s">
        <v>28</v>
      </c>
      <c r="G16" s="154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57" t="s">
        <v>130</v>
      </c>
      <c r="G17" s="158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49" t="s">
        <v>31</v>
      </c>
      <c r="G18" s="150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49" t="s">
        <v>33</v>
      </c>
      <c r="G19" s="150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49" t="s">
        <v>35</v>
      </c>
      <c r="G20" s="150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55" t="s">
        <v>37</v>
      </c>
      <c r="G21" s="156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53" t="s">
        <v>39</v>
      </c>
      <c r="G22" s="154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49" t="s">
        <v>41</v>
      </c>
      <c r="G23" s="150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49" t="s">
        <v>43</v>
      </c>
      <c r="G24" s="150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49" t="s">
        <v>45</v>
      </c>
      <c r="G25" s="150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49" t="s">
        <v>47</v>
      </c>
      <c r="G26" s="150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55" t="s">
        <v>49</v>
      </c>
      <c r="G27" s="156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53" t="s">
        <v>51</v>
      </c>
      <c r="G28" s="154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49" t="s">
        <v>53</v>
      </c>
      <c r="G29" s="150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49" t="s">
        <v>55</v>
      </c>
      <c r="G30" s="150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49" t="s">
        <v>57</v>
      </c>
      <c r="G31" s="150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49" t="s">
        <v>59</v>
      </c>
      <c r="G32" s="150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55" t="s">
        <v>61</v>
      </c>
      <c r="G33" s="156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53" t="s">
        <v>63</v>
      </c>
      <c r="G34" s="154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49" t="s">
        <v>65</v>
      </c>
      <c r="G35" s="150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49" t="s">
        <v>67</v>
      </c>
      <c r="G36" s="150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49" t="s">
        <v>69</v>
      </c>
      <c r="G37" s="150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49" t="s">
        <v>71</v>
      </c>
      <c r="G38" s="150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55" t="s">
        <v>73</v>
      </c>
      <c r="G39" s="156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53" t="s">
        <v>75</v>
      </c>
      <c r="G40" s="154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49" t="s">
        <v>77</v>
      </c>
      <c r="G41" s="150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49" t="s">
        <v>79</v>
      </c>
      <c r="G42" s="150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49" t="s">
        <v>81</v>
      </c>
      <c r="G43" s="150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49" t="s">
        <v>83</v>
      </c>
      <c r="G44" s="150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55" t="s">
        <v>85</v>
      </c>
      <c r="G45" s="156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53" t="s">
        <v>87</v>
      </c>
      <c r="G46" s="154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49" t="s">
        <v>89</v>
      </c>
      <c r="G47" s="150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49" t="s">
        <v>91</v>
      </c>
      <c r="G48" s="150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49" t="s">
        <v>131</v>
      </c>
      <c r="G49" s="150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49" t="s">
        <v>94</v>
      </c>
      <c r="G50" s="150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55" t="s">
        <v>96</v>
      </c>
      <c r="G51" s="156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53" t="s">
        <v>98</v>
      </c>
      <c r="G52" s="154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49" t="s">
        <v>100</v>
      </c>
      <c r="G53" s="150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49" t="s">
        <v>102</v>
      </c>
      <c r="G54" s="150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49" t="s">
        <v>104</v>
      </c>
      <c r="G55" s="150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49" t="s">
        <v>106</v>
      </c>
      <c r="G56" s="150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55" t="s">
        <v>108</v>
      </c>
      <c r="G57" s="156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53" t="s">
        <v>110</v>
      </c>
      <c r="G58" s="154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49" t="s">
        <v>112</v>
      </c>
      <c r="G59" s="150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61" t="s">
        <v>118</v>
      </c>
      <c r="G64" s="162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59" t="s">
        <v>134</v>
      </c>
      <c r="G65" s="160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53" t="s">
        <v>5</v>
      </c>
      <c r="G4" s="154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49" t="s">
        <v>7</v>
      </c>
      <c r="G5" s="150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49" t="s">
        <v>9</v>
      </c>
      <c r="G6" s="150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49" t="s">
        <v>11</v>
      </c>
      <c r="G7" s="150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49" t="s">
        <v>13</v>
      </c>
      <c r="G8" s="150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55" t="s">
        <v>15</v>
      </c>
      <c r="G9" s="156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53" t="s">
        <v>16</v>
      </c>
      <c r="G10" s="154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49" t="s">
        <v>18</v>
      </c>
      <c r="G11" s="150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49" t="s">
        <v>20</v>
      </c>
      <c r="G12" s="150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49" t="s">
        <v>22</v>
      </c>
      <c r="G13" s="150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49" t="s">
        <v>24</v>
      </c>
      <c r="G14" s="150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55" t="s">
        <v>26</v>
      </c>
      <c r="G15" s="156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53" t="s">
        <v>28</v>
      </c>
      <c r="G16" s="154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57" t="s">
        <v>130</v>
      </c>
      <c r="G17" s="158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49" t="s">
        <v>31</v>
      </c>
      <c r="G18" s="150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49" t="s">
        <v>33</v>
      </c>
      <c r="G19" s="150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49" t="s">
        <v>35</v>
      </c>
      <c r="G20" s="150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55" t="s">
        <v>37</v>
      </c>
      <c r="G21" s="156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53" t="s">
        <v>39</v>
      </c>
      <c r="G22" s="154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49" t="s">
        <v>41</v>
      </c>
      <c r="G23" s="150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49" t="s">
        <v>43</v>
      </c>
      <c r="G24" s="150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49" t="s">
        <v>45</v>
      </c>
      <c r="G25" s="150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49" t="s">
        <v>47</v>
      </c>
      <c r="G26" s="150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55" t="s">
        <v>49</v>
      </c>
      <c r="G27" s="156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53" t="s">
        <v>51</v>
      </c>
      <c r="G28" s="154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49" t="s">
        <v>53</v>
      </c>
      <c r="G29" s="150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49" t="s">
        <v>55</v>
      </c>
      <c r="G30" s="150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49" t="s">
        <v>57</v>
      </c>
      <c r="G31" s="150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49" t="s">
        <v>59</v>
      </c>
      <c r="G32" s="150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55" t="s">
        <v>61</v>
      </c>
      <c r="G33" s="156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53" t="s">
        <v>63</v>
      </c>
      <c r="G34" s="154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49" t="s">
        <v>65</v>
      </c>
      <c r="G35" s="150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49" t="s">
        <v>67</v>
      </c>
      <c r="G36" s="150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49" t="s">
        <v>69</v>
      </c>
      <c r="G37" s="150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49" t="s">
        <v>71</v>
      </c>
      <c r="G38" s="150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55" t="s">
        <v>73</v>
      </c>
      <c r="G39" s="156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53" t="s">
        <v>75</v>
      </c>
      <c r="G40" s="154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49" t="s">
        <v>77</v>
      </c>
      <c r="G41" s="150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49" t="s">
        <v>79</v>
      </c>
      <c r="G42" s="150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49" t="s">
        <v>81</v>
      </c>
      <c r="G43" s="150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49" t="s">
        <v>83</v>
      </c>
      <c r="G44" s="150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55" t="s">
        <v>85</v>
      </c>
      <c r="G45" s="156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53" t="s">
        <v>87</v>
      </c>
      <c r="G46" s="154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49" t="s">
        <v>89</v>
      </c>
      <c r="G47" s="150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49" t="s">
        <v>91</v>
      </c>
      <c r="G48" s="150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49" t="s">
        <v>131</v>
      </c>
      <c r="G49" s="150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49" t="s">
        <v>94</v>
      </c>
      <c r="G50" s="150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55" t="s">
        <v>96</v>
      </c>
      <c r="G51" s="156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53" t="s">
        <v>98</v>
      </c>
      <c r="G52" s="154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49" t="s">
        <v>100</v>
      </c>
      <c r="G53" s="150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49" t="s">
        <v>102</v>
      </c>
      <c r="G54" s="150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49" t="s">
        <v>104</v>
      </c>
      <c r="G55" s="150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49" t="s">
        <v>106</v>
      </c>
      <c r="G56" s="150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55" t="s">
        <v>108</v>
      </c>
      <c r="G57" s="156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53" t="s">
        <v>110</v>
      </c>
      <c r="G58" s="154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49" t="s">
        <v>112</v>
      </c>
      <c r="G59" s="150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61" t="s">
        <v>118</v>
      </c>
      <c r="G64" s="162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59" t="s">
        <v>134</v>
      </c>
      <c r="G65" s="160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53" t="s">
        <v>5</v>
      </c>
      <c r="G4" s="154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49" t="s">
        <v>7</v>
      </c>
      <c r="G5" s="150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49" t="s">
        <v>9</v>
      </c>
      <c r="G6" s="150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49" t="s">
        <v>11</v>
      </c>
      <c r="G7" s="150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49" t="s">
        <v>13</v>
      </c>
      <c r="G8" s="150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55" t="s">
        <v>15</v>
      </c>
      <c r="G9" s="156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53" t="s">
        <v>16</v>
      </c>
      <c r="G10" s="154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49" t="s">
        <v>18</v>
      </c>
      <c r="G11" s="150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49" t="s">
        <v>20</v>
      </c>
      <c r="G12" s="150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49" t="s">
        <v>22</v>
      </c>
      <c r="G13" s="150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49" t="s">
        <v>24</v>
      </c>
      <c r="G14" s="150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55" t="s">
        <v>26</v>
      </c>
      <c r="G15" s="156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53" t="s">
        <v>28</v>
      </c>
      <c r="G16" s="154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57" t="s">
        <v>130</v>
      </c>
      <c r="G17" s="158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49" t="s">
        <v>31</v>
      </c>
      <c r="G18" s="150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49" t="s">
        <v>33</v>
      </c>
      <c r="G19" s="150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49" t="s">
        <v>35</v>
      </c>
      <c r="G20" s="150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55" t="s">
        <v>37</v>
      </c>
      <c r="G21" s="156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53" t="s">
        <v>39</v>
      </c>
      <c r="G22" s="154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49" t="s">
        <v>41</v>
      </c>
      <c r="G23" s="150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49" t="s">
        <v>43</v>
      </c>
      <c r="G24" s="150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49" t="s">
        <v>45</v>
      </c>
      <c r="G25" s="150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49" t="s">
        <v>47</v>
      </c>
      <c r="G26" s="150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55" t="s">
        <v>49</v>
      </c>
      <c r="G27" s="156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53" t="s">
        <v>51</v>
      </c>
      <c r="G28" s="154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49" t="s">
        <v>53</v>
      </c>
      <c r="G29" s="150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49" t="s">
        <v>55</v>
      </c>
      <c r="G30" s="150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49" t="s">
        <v>57</v>
      </c>
      <c r="G31" s="150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49" t="s">
        <v>59</v>
      </c>
      <c r="G32" s="150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55" t="s">
        <v>61</v>
      </c>
      <c r="G33" s="156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53" t="s">
        <v>63</v>
      </c>
      <c r="G34" s="154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49" t="s">
        <v>65</v>
      </c>
      <c r="G35" s="150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49" t="s">
        <v>67</v>
      </c>
      <c r="G36" s="150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49" t="s">
        <v>69</v>
      </c>
      <c r="G37" s="150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49" t="s">
        <v>71</v>
      </c>
      <c r="G38" s="150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55" t="s">
        <v>73</v>
      </c>
      <c r="G39" s="156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53" t="s">
        <v>75</v>
      </c>
      <c r="G40" s="154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49" t="s">
        <v>77</v>
      </c>
      <c r="G41" s="150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49" t="s">
        <v>79</v>
      </c>
      <c r="G42" s="150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49" t="s">
        <v>81</v>
      </c>
      <c r="G43" s="150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49" t="s">
        <v>83</v>
      </c>
      <c r="G44" s="150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55" t="s">
        <v>85</v>
      </c>
      <c r="G45" s="156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53" t="s">
        <v>87</v>
      </c>
      <c r="G46" s="154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49" t="s">
        <v>89</v>
      </c>
      <c r="G47" s="150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49" t="s">
        <v>91</v>
      </c>
      <c r="G48" s="150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49" t="s">
        <v>131</v>
      </c>
      <c r="G49" s="150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49" t="s">
        <v>94</v>
      </c>
      <c r="G50" s="150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55" t="s">
        <v>96</v>
      </c>
      <c r="G51" s="156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53" t="s">
        <v>98</v>
      </c>
      <c r="G52" s="154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49" t="s">
        <v>100</v>
      </c>
      <c r="G53" s="150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49" t="s">
        <v>102</v>
      </c>
      <c r="G54" s="150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49" t="s">
        <v>104</v>
      </c>
      <c r="G55" s="150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49" t="s">
        <v>106</v>
      </c>
      <c r="G56" s="150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55" t="s">
        <v>108</v>
      </c>
      <c r="G57" s="156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53" t="s">
        <v>110</v>
      </c>
      <c r="G58" s="154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49" t="s">
        <v>112</v>
      </c>
      <c r="G59" s="150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61" t="s">
        <v>118</v>
      </c>
      <c r="G64" s="162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59" t="s">
        <v>134</v>
      </c>
      <c r="G65" s="160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53" t="s">
        <v>5</v>
      </c>
      <c r="G4" s="154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49" t="s">
        <v>7</v>
      </c>
      <c r="G5" s="150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49" t="s">
        <v>9</v>
      </c>
      <c r="G6" s="150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49" t="s">
        <v>11</v>
      </c>
      <c r="G7" s="150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49" t="s">
        <v>13</v>
      </c>
      <c r="G8" s="150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55" t="s">
        <v>15</v>
      </c>
      <c r="G9" s="156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53" t="s">
        <v>16</v>
      </c>
      <c r="G10" s="154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49" t="s">
        <v>18</v>
      </c>
      <c r="G11" s="150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49" t="s">
        <v>20</v>
      </c>
      <c r="G12" s="150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49" t="s">
        <v>22</v>
      </c>
      <c r="G13" s="150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49" t="s">
        <v>24</v>
      </c>
      <c r="G14" s="150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55" t="s">
        <v>26</v>
      </c>
      <c r="G15" s="156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53" t="s">
        <v>28</v>
      </c>
      <c r="G16" s="154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57" t="s">
        <v>130</v>
      </c>
      <c r="G17" s="158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49" t="s">
        <v>31</v>
      </c>
      <c r="G18" s="150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49" t="s">
        <v>33</v>
      </c>
      <c r="G19" s="150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49" t="s">
        <v>35</v>
      </c>
      <c r="G20" s="150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55" t="s">
        <v>37</v>
      </c>
      <c r="G21" s="156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53" t="s">
        <v>39</v>
      </c>
      <c r="G22" s="154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49" t="s">
        <v>41</v>
      </c>
      <c r="G23" s="150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49" t="s">
        <v>43</v>
      </c>
      <c r="G24" s="150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49" t="s">
        <v>45</v>
      </c>
      <c r="G25" s="150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49" t="s">
        <v>47</v>
      </c>
      <c r="G26" s="150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55" t="s">
        <v>49</v>
      </c>
      <c r="G27" s="156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53" t="s">
        <v>51</v>
      </c>
      <c r="G28" s="154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49" t="s">
        <v>53</v>
      </c>
      <c r="G29" s="150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49" t="s">
        <v>55</v>
      </c>
      <c r="G30" s="150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49" t="s">
        <v>57</v>
      </c>
      <c r="G31" s="150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49" t="s">
        <v>59</v>
      </c>
      <c r="G32" s="150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55" t="s">
        <v>61</v>
      </c>
      <c r="G33" s="156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53" t="s">
        <v>63</v>
      </c>
      <c r="G34" s="154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49" t="s">
        <v>65</v>
      </c>
      <c r="G35" s="150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49" t="s">
        <v>67</v>
      </c>
      <c r="G36" s="150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49" t="s">
        <v>69</v>
      </c>
      <c r="G37" s="150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49" t="s">
        <v>71</v>
      </c>
      <c r="G38" s="150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55" t="s">
        <v>73</v>
      </c>
      <c r="G39" s="156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53" t="s">
        <v>75</v>
      </c>
      <c r="G40" s="154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49" t="s">
        <v>77</v>
      </c>
      <c r="G41" s="150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49" t="s">
        <v>79</v>
      </c>
      <c r="G42" s="150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49" t="s">
        <v>81</v>
      </c>
      <c r="G43" s="150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49" t="s">
        <v>83</v>
      </c>
      <c r="G44" s="150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55" t="s">
        <v>85</v>
      </c>
      <c r="G45" s="156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53" t="s">
        <v>87</v>
      </c>
      <c r="G46" s="154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49" t="s">
        <v>89</v>
      </c>
      <c r="G47" s="150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49" t="s">
        <v>91</v>
      </c>
      <c r="G48" s="150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49" t="s">
        <v>131</v>
      </c>
      <c r="G49" s="150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49" t="s">
        <v>94</v>
      </c>
      <c r="G50" s="150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55" t="s">
        <v>96</v>
      </c>
      <c r="G51" s="156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53" t="s">
        <v>98</v>
      </c>
      <c r="G52" s="154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49" t="s">
        <v>100</v>
      </c>
      <c r="G53" s="150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49" t="s">
        <v>102</v>
      </c>
      <c r="G54" s="150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49" t="s">
        <v>104</v>
      </c>
      <c r="G55" s="150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49" t="s">
        <v>106</v>
      </c>
      <c r="G56" s="150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55" t="s">
        <v>108</v>
      </c>
      <c r="G57" s="156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53" t="s">
        <v>110</v>
      </c>
      <c r="G58" s="154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49" t="s">
        <v>112</v>
      </c>
      <c r="G59" s="150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61" t="s">
        <v>118</v>
      </c>
      <c r="G64" s="162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59" t="s">
        <v>134</v>
      </c>
      <c r="G65" s="160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53" t="s">
        <v>5</v>
      </c>
      <c r="G4" s="154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49" t="s">
        <v>7</v>
      </c>
      <c r="G5" s="150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49" t="s">
        <v>9</v>
      </c>
      <c r="G6" s="150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49" t="s">
        <v>11</v>
      </c>
      <c r="G7" s="150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49" t="s">
        <v>13</v>
      </c>
      <c r="G8" s="150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55" t="s">
        <v>15</v>
      </c>
      <c r="G9" s="156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53" t="s">
        <v>16</v>
      </c>
      <c r="G10" s="154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49" t="s">
        <v>18</v>
      </c>
      <c r="G11" s="150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49" t="s">
        <v>20</v>
      </c>
      <c r="G12" s="150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49" t="s">
        <v>22</v>
      </c>
      <c r="G13" s="150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49" t="s">
        <v>24</v>
      </c>
      <c r="G14" s="150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55" t="s">
        <v>26</v>
      </c>
      <c r="G15" s="156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53" t="s">
        <v>28</v>
      </c>
      <c r="G16" s="154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57" t="s">
        <v>130</v>
      </c>
      <c r="G17" s="158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49" t="s">
        <v>31</v>
      </c>
      <c r="G18" s="150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49" t="s">
        <v>33</v>
      </c>
      <c r="G19" s="150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49" t="s">
        <v>35</v>
      </c>
      <c r="G20" s="150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55" t="s">
        <v>37</v>
      </c>
      <c r="G21" s="156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53" t="s">
        <v>39</v>
      </c>
      <c r="G22" s="154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49" t="s">
        <v>41</v>
      </c>
      <c r="G23" s="150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49" t="s">
        <v>43</v>
      </c>
      <c r="G24" s="150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49" t="s">
        <v>45</v>
      </c>
      <c r="G25" s="150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49" t="s">
        <v>47</v>
      </c>
      <c r="G26" s="150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55" t="s">
        <v>49</v>
      </c>
      <c r="G27" s="156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53" t="s">
        <v>51</v>
      </c>
      <c r="G28" s="154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49" t="s">
        <v>53</v>
      </c>
      <c r="G29" s="150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49" t="s">
        <v>55</v>
      </c>
      <c r="G30" s="150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49" t="s">
        <v>57</v>
      </c>
      <c r="G31" s="150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49" t="s">
        <v>59</v>
      </c>
      <c r="G32" s="150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55" t="s">
        <v>61</v>
      </c>
      <c r="G33" s="156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53" t="s">
        <v>63</v>
      </c>
      <c r="G34" s="154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49" t="s">
        <v>65</v>
      </c>
      <c r="G35" s="150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49" t="s">
        <v>67</v>
      </c>
      <c r="G36" s="150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49" t="s">
        <v>69</v>
      </c>
      <c r="G37" s="150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49" t="s">
        <v>71</v>
      </c>
      <c r="G38" s="150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55" t="s">
        <v>73</v>
      </c>
      <c r="G39" s="156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53" t="s">
        <v>75</v>
      </c>
      <c r="G40" s="154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49" t="s">
        <v>77</v>
      </c>
      <c r="G41" s="150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49" t="s">
        <v>79</v>
      </c>
      <c r="G42" s="150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49" t="s">
        <v>81</v>
      </c>
      <c r="G43" s="150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49" t="s">
        <v>83</v>
      </c>
      <c r="G44" s="150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55" t="s">
        <v>85</v>
      </c>
      <c r="G45" s="156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53" t="s">
        <v>87</v>
      </c>
      <c r="G46" s="154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49" t="s">
        <v>89</v>
      </c>
      <c r="G47" s="150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49" t="s">
        <v>91</v>
      </c>
      <c r="G48" s="150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49" t="s">
        <v>131</v>
      </c>
      <c r="G49" s="150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49" t="s">
        <v>94</v>
      </c>
      <c r="G50" s="150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55" t="s">
        <v>96</v>
      </c>
      <c r="G51" s="156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53" t="s">
        <v>98</v>
      </c>
      <c r="G52" s="154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49" t="s">
        <v>100</v>
      </c>
      <c r="G53" s="150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49" t="s">
        <v>102</v>
      </c>
      <c r="G54" s="150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49" t="s">
        <v>104</v>
      </c>
      <c r="G55" s="150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49" t="s">
        <v>106</v>
      </c>
      <c r="G56" s="150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55" t="s">
        <v>108</v>
      </c>
      <c r="G57" s="156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53" t="s">
        <v>110</v>
      </c>
      <c r="G58" s="15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49" t="s">
        <v>112</v>
      </c>
      <c r="G59" s="15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61" t="s">
        <v>118</v>
      </c>
      <c r="G64" s="162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59" t="s">
        <v>134</v>
      </c>
      <c r="G65" s="160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53" t="s">
        <v>5</v>
      </c>
      <c r="G4" s="154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49" t="s">
        <v>7</v>
      </c>
      <c r="G5" s="150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49" t="s">
        <v>9</v>
      </c>
      <c r="G6" s="150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49" t="s">
        <v>11</v>
      </c>
      <c r="G7" s="150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49" t="s">
        <v>13</v>
      </c>
      <c r="G8" s="150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55" t="s">
        <v>15</v>
      </c>
      <c r="G9" s="156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53" t="s">
        <v>16</v>
      </c>
      <c r="G10" s="154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49" t="s">
        <v>18</v>
      </c>
      <c r="G11" s="150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49" t="s">
        <v>20</v>
      </c>
      <c r="G12" s="150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49" t="s">
        <v>22</v>
      </c>
      <c r="G13" s="150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49" t="s">
        <v>24</v>
      </c>
      <c r="G14" s="150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55" t="s">
        <v>26</v>
      </c>
      <c r="G15" s="156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53" t="s">
        <v>28</v>
      </c>
      <c r="G16" s="154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57" t="s">
        <v>130</v>
      </c>
      <c r="G17" s="158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49" t="s">
        <v>31</v>
      </c>
      <c r="G18" s="150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49" t="s">
        <v>33</v>
      </c>
      <c r="G19" s="150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49" t="s">
        <v>35</v>
      </c>
      <c r="G20" s="150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55" t="s">
        <v>37</v>
      </c>
      <c r="G21" s="156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53" t="s">
        <v>39</v>
      </c>
      <c r="G22" s="154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49" t="s">
        <v>41</v>
      </c>
      <c r="G23" s="150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49" t="s">
        <v>43</v>
      </c>
      <c r="G24" s="150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49" t="s">
        <v>45</v>
      </c>
      <c r="G25" s="150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49" t="s">
        <v>47</v>
      </c>
      <c r="G26" s="150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55" t="s">
        <v>49</v>
      </c>
      <c r="G27" s="156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53" t="s">
        <v>51</v>
      </c>
      <c r="G28" s="154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49" t="s">
        <v>53</v>
      </c>
      <c r="G29" s="150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49" t="s">
        <v>55</v>
      </c>
      <c r="G30" s="150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49" t="s">
        <v>57</v>
      </c>
      <c r="G31" s="150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49" t="s">
        <v>59</v>
      </c>
      <c r="G32" s="150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55" t="s">
        <v>61</v>
      </c>
      <c r="G33" s="156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53" t="s">
        <v>63</v>
      </c>
      <c r="G34" s="154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49" t="s">
        <v>65</v>
      </c>
      <c r="G35" s="150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49" t="s">
        <v>67</v>
      </c>
      <c r="G36" s="150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49" t="s">
        <v>69</v>
      </c>
      <c r="G37" s="150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49" t="s">
        <v>71</v>
      </c>
      <c r="G38" s="150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55" t="s">
        <v>73</v>
      </c>
      <c r="G39" s="156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53" t="s">
        <v>75</v>
      </c>
      <c r="G40" s="154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49" t="s">
        <v>77</v>
      </c>
      <c r="G41" s="150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49" t="s">
        <v>79</v>
      </c>
      <c r="G42" s="150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49" t="s">
        <v>81</v>
      </c>
      <c r="G43" s="150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49" t="s">
        <v>83</v>
      </c>
      <c r="G44" s="150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55" t="s">
        <v>85</v>
      </c>
      <c r="G45" s="156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53" t="s">
        <v>87</v>
      </c>
      <c r="G46" s="154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49" t="s">
        <v>89</v>
      </c>
      <c r="G47" s="150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49" t="s">
        <v>91</v>
      </c>
      <c r="G48" s="150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49" t="s">
        <v>131</v>
      </c>
      <c r="G49" s="150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49" t="s">
        <v>94</v>
      </c>
      <c r="G50" s="150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55" t="s">
        <v>96</v>
      </c>
      <c r="G51" s="156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53" t="s">
        <v>98</v>
      </c>
      <c r="G52" s="154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49" t="s">
        <v>100</v>
      </c>
      <c r="G53" s="150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49" t="s">
        <v>102</v>
      </c>
      <c r="G54" s="150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49" t="s">
        <v>104</v>
      </c>
      <c r="G55" s="150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49" t="s">
        <v>106</v>
      </c>
      <c r="G56" s="150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55" t="s">
        <v>108</v>
      </c>
      <c r="G57" s="156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53" t="s">
        <v>110</v>
      </c>
      <c r="G58" s="154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49" t="s">
        <v>112</v>
      </c>
      <c r="G59" s="150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61" t="s">
        <v>118</v>
      </c>
      <c r="G64" s="162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59" t="s">
        <v>134</v>
      </c>
      <c r="G65" s="160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53" t="s">
        <v>5</v>
      </c>
      <c r="G4" s="154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49" t="s">
        <v>7</v>
      </c>
      <c r="G5" s="150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49" t="s">
        <v>9</v>
      </c>
      <c r="G6" s="150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49" t="s">
        <v>11</v>
      </c>
      <c r="G7" s="150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49" t="s">
        <v>13</v>
      </c>
      <c r="G8" s="150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55" t="s">
        <v>15</v>
      </c>
      <c r="G9" s="156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53" t="s">
        <v>16</v>
      </c>
      <c r="G10" s="154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49" t="s">
        <v>18</v>
      </c>
      <c r="G11" s="150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49" t="s">
        <v>20</v>
      </c>
      <c r="G12" s="150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49" t="s">
        <v>22</v>
      </c>
      <c r="G13" s="150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49" t="s">
        <v>24</v>
      </c>
      <c r="G14" s="150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55" t="s">
        <v>26</v>
      </c>
      <c r="G15" s="156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53" t="s">
        <v>28</v>
      </c>
      <c r="G16" s="154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57" t="s">
        <v>130</v>
      </c>
      <c r="G17" s="158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49" t="s">
        <v>31</v>
      </c>
      <c r="G18" s="150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49" t="s">
        <v>33</v>
      </c>
      <c r="G19" s="150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49" t="s">
        <v>35</v>
      </c>
      <c r="G20" s="150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55" t="s">
        <v>37</v>
      </c>
      <c r="G21" s="156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53" t="s">
        <v>39</v>
      </c>
      <c r="G22" s="154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49" t="s">
        <v>41</v>
      </c>
      <c r="G23" s="150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49" t="s">
        <v>43</v>
      </c>
      <c r="G24" s="150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49" t="s">
        <v>45</v>
      </c>
      <c r="G25" s="150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49" t="s">
        <v>47</v>
      </c>
      <c r="G26" s="150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55" t="s">
        <v>49</v>
      </c>
      <c r="G27" s="156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53" t="s">
        <v>51</v>
      </c>
      <c r="G28" s="154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49" t="s">
        <v>53</v>
      </c>
      <c r="G29" s="150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49" t="s">
        <v>55</v>
      </c>
      <c r="G30" s="150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49" t="s">
        <v>57</v>
      </c>
      <c r="G31" s="150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49" t="s">
        <v>59</v>
      </c>
      <c r="G32" s="150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55" t="s">
        <v>61</v>
      </c>
      <c r="G33" s="156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53" t="s">
        <v>63</v>
      </c>
      <c r="G34" s="154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49" t="s">
        <v>65</v>
      </c>
      <c r="G35" s="150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49" t="s">
        <v>67</v>
      </c>
      <c r="G36" s="150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49" t="s">
        <v>69</v>
      </c>
      <c r="G37" s="150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49" t="s">
        <v>71</v>
      </c>
      <c r="G38" s="150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55" t="s">
        <v>73</v>
      </c>
      <c r="G39" s="156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53" t="s">
        <v>75</v>
      </c>
      <c r="G40" s="154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49" t="s">
        <v>77</v>
      </c>
      <c r="G41" s="150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49" t="s">
        <v>79</v>
      </c>
      <c r="G42" s="150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49" t="s">
        <v>81</v>
      </c>
      <c r="G43" s="150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49" t="s">
        <v>83</v>
      </c>
      <c r="G44" s="150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55" t="s">
        <v>85</v>
      </c>
      <c r="G45" s="156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53" t="s">
        <v>87</v>
      </c>
      <c r="G46" s="154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49" t="s">
        <v>89</v>
      </c>
      <c r="G47" s="150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49" t="s">
        <v>91</v>
      </c>
      <c r="G48" s="150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49" t="s">
        <v>131</v>
      </c>
      <c r="G49" s="150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49" t="s">
        <v>94</v>
      </c>
      <c r="G50" s="150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55" t="s">
        <v>96</v>
      </c>
      <c r="G51" s="156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53" t="s">
        <v>98</v>
      </c>
      <c r="G52" s="154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49" t="s">
        <v>100</v>
      </c>
      <c r="G53" s="150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49" t="s">
        <v>102</v>
      </c>
      <c r="G54" s="150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49" t="s">
        <v>104</v>
      </c>
      <c r="G55" s="150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49" t="s">
        <v>106</v>
      </c>
      <c r="G56" s="150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55" t="s">
        <v>108</v>
      </c>
      <c r="G57" s="156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53" t="s">
        <v>110</v>
      </c>
      <c r="G58" s="154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49" t="s">
        <v>112</v>
      </c>
      <c r="G59" s="150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61" t="s">
        <v>118</v>
      </c>
      <c r="G64" s="162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59" t="s">
        <v>134</v>
      </c>
      <c r="G65" s="160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53" t="s">
        <v>5</v>
      </c>
      <c r="G4" s="154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49" t="s">
        <v>7</v>
      </c>
      <c r="G5" s="150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49" t="s">
        <v>9</v>
      </c>
      <c r="G6" s="150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49" t="s">
        <v>11</v>
      </c>
      <c r="G7" s="150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49" t="s">
        <v>13</v>
      </c>
      <c r="G8" s="150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55" t="s">
        <v>15</v>
      </c>
      <c r="G9" s="156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53" t="s">
        <v>16</v>
      </c>
      <c r="G10" s="154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49" t="s">
        <v>18</v>
      </c>
      <c r="G11" s="150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49" t="s">
        <v>20</v>
      </c>
      <c r="G12" s="150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49" t="s">
        <v>22</v>
      </c>
      <c r="G13" s="150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49" t="s">
        <v>24</v>
      </c>
      <c r="G14" s="150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55" t="s">
        <v>26</v>
      </c>
      <c r="G15" s="156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53" t="s">
        <v>28</v>
      </c>
      <c r="G16" s="154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57" t="s">
        <v>130</v>
      </c>
      <c r="G17" s="158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49" t="s">
        <v>31</v>
      </c>
      <c r="G18" s="150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49" t="s">
        <v>33</v>
      </c>
      <c r="G19" s="150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49" t="s">
        <v>35</v>
      </c>
      <c r="G20" s="150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55" t="s">
        <v>37</v>
      </c>
      <c r="G21" s="156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53" t="s">
        <v>39</v>
      </c>
      <c r="G22" s="154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49" t="s">
        <v>41</v>
      </c>
      <c r="G23" s="150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49" t="s">
        <v>43</v>
      </c>
      <c r="G24" s="150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49" t="s">
        <v>45</v>
      </c>
      <c r="G25" s="150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49" t="s">
        <v>47</v>
      </c>
      <c r="G26" s="150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55" t="s">
        <v>49</v>
      </c>
      <c r="G27" s="156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53" t="s">
        <v>51</v>
      </c>
      <c r="G28" s="154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49" t="s">
        <v>53</v>
      </c>
      <c r="G29" s="150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49" t="s">
        <v>55</v>
      </c>
      <c r="G30" s="150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49" t="s">
        <v>57</v>
      </c>
      <c r="G31" s="150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49" t="s">
        <v>59</v>
      </c>
      <c r="G32" s="150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55" t="s">
        <v>61</v>
      </c>
      <c r="G33" s="156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53" t="s">
        <v>63</v>
      </c>
      <c r="G34" s="154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49" t="s">
        <v>65</v>
      </c>
      <c r="G35" s="150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49" t="s">
        <v>67</v>
      </c>
      <c r="G36" s="150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49" t="s">
        <v>69</v>
      </c>
      <c r="G37" s="150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49" t="s">
        <v>71</v>
      </c>
      <c r="G38" s="150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55" t="s">
        <v>73</v>
      </c>
      <c r="G39" s="156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53" t="s">
        <v>75</v>
      </c>
      <c r="G40" s="154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49" t="s">
        <v>77</v>
      </c>
      <c r="G41" s="150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49" t="s">
        <v>79</v>
      </c>
      <c r="G42" s="150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49" t="s">
        <v>81</v>
      </c>
      <c r="G43" s="150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49" t="s">
        <v>83</v>
      </c>
      <c r="G44" s="150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55" t="s">
        <v>85</v>
      </c>
      <c r="G45" s="156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53" t="s">
        <v>87</v>
      </c>
      <c r="G46" s="154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49" t="s">
        <v>89</v>
      </c>
      <c r="G47" s="150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49" t="s">
        <v>91</v>
      </c>
      <c r="G48" s="150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49" t="s">
        <v>131</v>
      </c>
      <c r="G49" s="150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49" t="s">
        <v>94</v>
      </c>
      <c r="G50" s="150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55" t="s">
        <v>96</v>
      </c>
      <c r="G51" s="156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53" t="s">
        <v>98</v>
      </c>
      <c r="G52" s="154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49" t="s">
        <v>100</v>
      </c>
      <c r="G53" s="150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49" t="s">
        <v>102</v>
      </c>
      <c r="G54" s="150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49" t="s">
        <v>104</v>
      </c>
      <c r="G55" s="150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49" t="s">
        <v>106</v>
      </c>
      <c r="G56" s="150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55" t="s">
        <v>108</v>
      </c>
      <c r="G57" s="15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53" t="s">
        <v>110</v>
      </c>
      <c r="G58" s="154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49" t="s">
        <v>112</v>
      </c>
      <c r="G59" s="150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61" t="s">
        <v>118</v>
      </c>
      <c r="G64" s="162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59" t="s">
        <v>134</v>
      </c>
      <c r="G65" s="160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53" t="s">
        <v>5</v>
      </c>
      <c r="G4" s="154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49" t="s">
        <v>7</v>
      </c>
      <c r="G5" s="150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49" t="s">
        <v>9</v>
      </c>
      <c r="G6" s="150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49" t="s">
        <v>11</v>
      </c>
      <c r="G7" s="150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49" t="s">
        <v>13</v>
      </c>
      <c r="G8" s="150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55" t="s">
        <v>15</v>
      </c>
      <c r="G9" s="156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53" t="s">
        <v>16</v>
      </c>
      <c r="G10" s="154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49" t="s">
        <v>18</v>
      </c>
      <c r="G11" s="150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49" t="s">
        <v>20</v>
      </c>
      <c r="G12" s="150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49" t="s">
        <v>22</v>
      </c>
      <c r="G13" s="150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49" t="s">
        <v>24</v>
      </c>
      <c r="G14" s="150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55" t="s">
        <v>26</v>
      </c>
      <c r="G15" s="156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53" t="s">
        <v>28</v>
      </c>
      <c r="G16" s="154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57" t="s">
        <v>130</v>
      </c>
      <c r="G17" s="158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49" t="s">
        <v>31</v>
      </c>
      <c r="G18" s="150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49" t="s">
        <v>33</v>
      </c>
      <c r="G19" s="150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49" t="s">
        <v>35</v>
      </c>
      <c r="G20" s="150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55" t="s">
        <v>37</v>
      </c>
      <c r="G21" s="156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53" t="s">
        <v>39</v>
      </c>
      <c r="G22" s="154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49" t="s">
        <v>41</v>
      </c>
      <c r="G23" s="150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49" t="s">
        <v>43</v>
      </c>
      <c r="G24" s="150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49" t="s">
        <v>45</v>
      </c>
      <c r="G25" s="150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49" t="s">
        <v>47</v>
      </c>
      <c r="G26" s="150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55" t="s">
        <v>49</v>
      </c>
      <c r="G27" s="156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53" t="s">
        <v>51</v>
      </c>
      <c r="G28" s="154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49" t="s">
        <v>53</v>
      </c>
      <c r="G29" s="150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49" t="s">
        <v>55</v>
      </c>
      <c r="G30" s="150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49" t="s">
        <v>57</v>
      </c>
      <c r="G31" s="150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49" t="s">
        <v>59</v>
      </c>
      <c r="G32" s="150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55" t="s">
        <v>61</v>
      </c>
      <c r="G33" s="156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53" t="s">
        <v>63</v>
      </c>
      <c r="G34" s="154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49" t="s">
        <v>65</v>
      </c>
      <c r="G35" s="150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49" t="s">
        <v>67</v>
      </c>
      <c r="G36" s="150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49" t="s">
        <v>69</v>
      </c>
      <c r="G37" s="150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49" t="s">
        <v>71</v>
      </c>
      <c r="G38" s="150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55" t="s">
        <v>73</v>
      </c>
      <c r="G39" s="156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53" t="s">
        <v>75</v>
      </c>
      <c r="G40" s="154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49" t="s">
        <v>77</v>
      </c>
      <c r="G41" s="150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49" t="s">
        <v>79</v>
      </c>
      <c r="G42" s="150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49" t="s">
        <v>81</v>
      </c>
      <c r="G43" s="150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49" t="s">
        <v>83</v>
      </c>
      <c r="G44" s="150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55" t="s">
        <v>85</v>
      </c>
      <c r="G45" s="156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53" t="s">
        <v>87</v>
      </c>
      <c r="G46" s="154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49" t="s">
        <v>89</v>
      </c>
      <c r="G47" s="150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49" t="s">
        <v>91</v>
      </c>
      <c r="G48" s="150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49" t="s">
        <v>131</v>
      </c>
      <c r="G49" s="150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49" t="s">
        <v>94</v>
      </c>
      <c r="G50" s="150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55" t="s">
        <v>96</v>
      </c>
      <c r="G51" s="156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53" t="s">
        <v>98</v>
      </c>
      <c r="G52" s="154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49" t="s">
        <v>100</v>
      </c>
      <c r="G53" s="150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49" t="s">
        <v>102</v>
      </c>
      <c r="G54" s="150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49" t="s">
        <v>104</v>
      </c>
      <c r="G55" s="150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49" t="s">
        <v>106</v>
      </c>
      <c r="G56" s="150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55" t="s">
        <v>108</v>
      </c>
      <c r="G57" s="15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53" t="s">
        <v>110</v>
      </c>
      <c r="G58" s="154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49" t="s">
        <v>112</v>
      </c>
      <c r="G59" s="150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61" t="s">
        <v>118</v>
      </c>
      <c r="G64" s="162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59" t="s">
        <v>134</v>
      </c>
      <c r="G65" s="160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53" t="s">
        <v>5</v>
      </c>
      <c r="G4" s="154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49" t="s">
        <v>7</v>
      </c>
      <c r="G5" s="150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49" t="s">
        <v>9</v>
      </c>
      <c r="G6" s="150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49" t="s">
        <v>11</v>
      </c>
      <c r="G7" s="150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49" t="s">
        <v>13</v>
      </c>
      <c r="G8" s="150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55" t="s">
        <v>15</v>
      </c>
      <c r="G9" s="156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53" t="s">
        <v>16</v>
      </c>
      <c r="G10" s="154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49" t="s">
        <v>18</v>
      </c>
      <c r="G11" s="150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49" t="s">
        <v>20</v>
      </c>
      <c r="G12" s="150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49" t="s">
        <v>22</v>
      </c>
      <c r="G13" s="150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49" t="s">
        <v>24</v>
      </c>
      <c r="G14" s="150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55" t="s">
        <v>26</v>
      </c>
      <c r="G15" s="156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53" t="s">
        <v>28</v>
      </c>
      <c r="G16" s="154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57" t="s">
        <v>130</v>
      </c>
      <c r="G17" s="158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49" t="s">
        <v>31</v>
      </c>
      <c r="G18" s="150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49" t="s">
        <v>33</v>
      </c>
      <c r="G19" s="150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49" t="s">
        <v>35</v>
      </c>
      <c r="G20" s="150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55" t="s">
        <v>37</v>
      </c>
      <c r="G21" s="156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53" t="s">
        <v>39</v>
      </c>
      <c r="G22" s="154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49" t="s">
        <v>41</v>
      </c>
      <c r="G23" s="150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49" t="s">
        <v>43</v>
      </c>
      <c r="G24" s="150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49" t="s">
        <v>45</v>
      </c>
      <c r="G25" s="150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49" t="s">
        <v>47</v>
      </c>
      <c r="G26" s="150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55" t="s">
        <v>49</v>
      </c>
      <c r="G27" s="156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53" t="s">
        <v>51</v>
      </c>
      <c r="G28" s="154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49" t="s">
        <v>53</v>
      </c>
      <c r="G29" s="150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49" t="s">
        <v>55</v>
      </c>
      <c r="G30" s="150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49" t="s">
        <v>57</v>
      </c>
      <c r="G31" s="150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49" t="s">
        <v>59</v>
      </c>
      <c r="G32" s="150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55" t="s">
        <v>61</v>
      </c>
      <c r="G33" s="156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53" t="s">
        <v>63</v>
      </c>
      <c r="G34" s="154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49" t="s">
        <v>65</v>
      </c>
      <c r="G35" s="150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49" t="s">
        <v>67</v>
      </c>
      <c r="G36" s="150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49" t="s">
        <v>69</v>
      </c>
      <c r="G37" s="150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49" t="s">
        <v>71</v>
      </c>
      <c r="G38" s="150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55" t="s">
        <v>73</v>
      </c>
      <c r="G39" s="156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53" t="s">
        <v>75</v>
      </c>
      <c r="G40" s="154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49" t="s">
        <v>77</v>
      </c>
      <c r="G41" s="150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49" t="s">
        <v>79</v>
      </c>
      <c r="G42" s="150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49" t="s">
        <v>81</v>
      </c>
      <c r="G43" s="150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49" t="s">
        <v>83</v>
      </c>
      <c r="G44" s="150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55" t="s">
        <v>85</v>
      </c>
      <c r="G45" s="156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53" t="s">
        <v>87</v>
      </c>
      <c r="G46" s="154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49" t="s">
        <v>89</v>
      </c>
      <c r="G47" s="150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49" t="s">
        <v>91</v>
      </c>
      <c r="G48" s="150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49" t="s">
        <v>131</v>
      </c>
      <c r="G49" s="150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49" t="s">
        <v>94</v>
      </c>
      <c r="G50" s="150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55" t="s">
        <v>96</v>
      </c>
      <c r="G51" s="156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53" t="s">
        <v>98</v>
      </c>
      <c r="G52" s="154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49" t="s">
        <v>100</v>
      </c>
      <c r="G53" s="150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49" t="s">
        <v>102</v>
      </c>
      <c r="G54" s="150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49" t="s">
        <v>104</v>
      </c>
      <c r="G55" s="150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49" t="s">
        <v>106</v>
      </c>
      <c r="G56" s="150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55" t="s">
        <v>108</v>
      </c>
      <c r="G57" s="15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53" t="s">
        <v>110</v>
      </c>
      <c r="G58" s="154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49" t="s">
        <v>112</v>
      </c>
      <c r="G59" s="150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61" t="s">
        <v>118</v>
      </c>
      <c r="G64" s="162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59" t="s">
        <v>134</v>
      </c>
      <c r="G65" s="160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53" t="s">
        <v>5</v>
      </c>
      <c r="G4" s="154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49" t="s">
        <v>7</v>
      </c>
      <c r="G5" s="150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49" t="s">
        <v>9</v>
      </c>
      <c r="G6" s="150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49" t="s">
        <v>11</v>
      </c>
      <c r="G7" s="150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49" t="s">
        <v>13</v>
      </c>
      <c r="G8" s="150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55" t="s">
        <v>15</v>
      </c>
      <c r="G9" s="156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53" t="s">
        <v>16</v>
      </c>
      <c r="G10" s="154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49" t="s">
        <v>18</v>
      </c>
      <c r="G11" s="150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49" t="s">
        <v>20</v>
      </c>
      <c r="G12" s="150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49" t="s">
        <v>22</v>
      </c>
      <c r="G13" s="150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49" t="s">
        <v>24</v>
      </c>
      <c r="G14" s="150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55" t="s">
        <v>26</v>
      </c>
      <c r="G15" s="156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53" t="s">
        <v>28</v>
      </c>
      <c r="G16" s="154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57" t="s">
        <v>130</v>
      </c>
      <c r="G17" s="158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49" t="s">
        <v>31</v>
      </c>
      <c r="G18" s="150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49" t="s">
        <v>33</v>
      </c>
      <c r="G19" s="150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49" t="s">
        <v>35</v>
      </c>
      <c r="G20" s="150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55" t="s">
        <v>37</v>
      </c>
      <c r="G21" s="156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53" t="s">
        <v>39</v>
      </c>
      <c r="G22" s="154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49" t="s">
        <v>41</v>
      </c>
      <c r="G23" s="150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49" t="s">
        <v>43</v>
      </c>
      <c r="G24" s="150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49" t="s">
        <v>45</v>
      </c>
      <c r="G25" s="150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49" t="s">
        <v>47</v>
      </c>
      <c r="G26" s="150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55" t="s">
        <v>49</v>
      </c>
      <c r="G27" s="156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53" t="s">
        <v>51</v>
      </c>
      <c r="G28" s="154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49" t="s">
        <v>53</v>
      </c>
      <c r="G29" s="150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49" t="s">
        <v>55</v>
      </c>
      <c r="G30" s="150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49" t="s">
        <v>57</v>
      </c>
      <c r="G31" s="150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49" t="s">
        <v>59</v>
      </c>
      <c r="G32" s="150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55" t="s">
        <v>61</v>
      </c>
      <c r="G33" s="156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53" t="s">
        <v>63</v>
      </c>
      <c r="G34" s="154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49" t="s">
        <v>65</v>
      </c>
      <c r="G35" s="150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49" t="s">
        <v>67</v>
      </c>
      <c r="G36" s="150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49" t="s">
        <v>69</v>
      </c>
      <c r="G37" s="150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49" t="s">
        <v>71</v>
      </c>
      <c r="G38" s="150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55" t="s">
        <v>73</v>
      </c>
      <c r="G39" s="156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53" t="s">
        <v>75</v>
      </c>
      <c r="G40" s="154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49" t="s">
        <v>77</v>
      </c>
      <c r="G41" s="150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49" t="s">
        <v>79</v>
      </c>
      <c r="G42" s="150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49" t="s">
        <v>81</v>
      </c>
      <c r="G43" s="150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49" t="s">
        <v>83</v>
      </c>
      <c r="G44" s="150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55" t="s">
        <v>85</v>
      </c>
      <c r="G45" s="156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53" t="s">
        <v>87</v>
      </c>
      <c r="G46" s="154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49" t="s">
        <v>89</v>
      </c>
      <c r="G47" s="150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49" t="s">
        <v>91</v>
      </c>
      <c r="G48" s="150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49" t="s">
        <v>131</v>
      </c>
      <c r="G49" s="150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49" t="s">
        <v>94</v>
      </c>
      <c r="G50" s="150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55" t="s">
        <v>96</v>
      </c>
      <c r="G51" s="156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53" t="s">
        <v>98</v>
      </c>
      <c r="G52" s="154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49" t="s">
        <v>100</v>
      </c>
      <c r="G53" s="150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49" t="s">
        <v>102</v>
      </c>
      <c r="G54" s="150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49" t="s">
        <v>104</v>
      </c>
      <c r="G55" s="150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49" t="s">
        <v>106</v>
      </c>
      <c r="G56" s="150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55" t="s">
        <v>108</v>
      </c>
      <c r="G57" s="156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53" t="s">
        <v>110</v>
      </c>
      <c r="G58" s="154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49" t="s">
        <v>112</v>
      </c>
      <c r="G59" s="150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61" t="s">
        <v>118</v>
      </c>
      <c r="G64" s="162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59" t="s">
        <v>134</v>
      </c>
      <c r="G65" s="160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53" t="s">
        <v>5</v>
      </c>
      <c r="G4" s="154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49" t="s">
        <v>7</v>
      </c>
      <c r="G5" s="150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49" t="s">
        <v>9</v>
      </c>
      <c r="G6" s="150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49" t="s">
        <v>11</v>
      </c>
      <c r="G7" s="150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49" t="s">
        <v>13</v>
      </c>
      <c r="G8" s="150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55" t="s">
        <v>15</v>
      </c>
      <c r="G9" s="156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53" t="s">
        <v>16</v>
      </c>
      <c r="G10" s="154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49" t="s">
        <v>18</v>
      </c>
      <c r="G11" s="150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49" t="s">
        <v>20</v>
      </c>
      <c r="G12" s="150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49" t="s">
        <v>22</v>
      </c>
      <c r="G13" s="150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49" t="s">
        <v>24</v>
      </c>
      <c r="G14" s="150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55" t="s">
        <v>26</v>
      </c>
      <c r="G15" s="156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53" t="s">
        <v>28</v>
      </c>
      <c r="G16" s="154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57" t="s">
        <v>130</v>
      </c>
      <c r="G17" s="158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49" t="s">
        <v>31</v>
      </c>
      <c r="G18" s="150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49" t="s">
        <v>33</v>
      </c>
      <c r="G19" s="150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49" t="s">
        <v>35</v>
      </c>
      <c r="G20" s="150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55" t="s">
        <v>37</v>
      </c>
      <c r="G21" s="156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53" t="s">
        <v>39</v>
      </c>
      <c r="G22" s="154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49" t="s">
        <v>41</v>
      </c>
      <c r="G23" s="150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49" t="s">
        <v>43</v>
      </c>
      <c r="G24" s="150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49" t="s">
        <v>45</v>
      </c>
      <c r="G25" s="150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49" t="s">
        <v>47</v>
      </c>
      <c r="G26" s="150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55" t="s">
        <v>49</v>
      </c>
      <c r="G27" s="156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53" t="s">
        <v>51</v>
      </c>
      <c r="G28" s="154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49" t="s">
        <v>53</v>
      </c>
      <c r="G29" s="150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49" t="s">
        <v>55</v>
      </c>
      <c r="G30" s="150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49" t="s">
        <v>57</v>
      </c>
      <c r="G31" s="150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49" t="s">
        <v>59</v>
      </c>
      <c r="G32" s="150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55" t="s">
        <v>61</v>
      </c>
      <c r="G33" s="156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53" t="s">
        <v>63</v>
      </c>
      <c r="G34" s="154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49" t="s">
        <v>65</v>
      </c>
      <c r="G35" s="150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49" t="s">
        <v>67</v>
      </c>
      <c r="G36" s="150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49" t="s">
        <v>69</v>
      </c>
      <c r="G37" s="150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49" t="s">
        <v>71</v>
      </c>
      <c r="G38" s="150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55" t="s">
        <v>73</v>
      </c>
      <c r="G39" s="156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53" t="s">
        <v>75</v>
      </c>
      <c r="G40" s="154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49" t="s">
        <v>77</v>
      </c>
      <c r="G41" s="150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49" t="s">
        <v>79</v>
      </c>
      <c r="G42" s="150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49" t="s">
        <v>81</v>
      </c>
      <c r="G43" s="150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49" t="s">
        <v>83</v>
      </c>
      <c r="G44" s="150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55" t="s">
        <v>85</v>
      </c>
      <c r="G45" s="156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53" t="s">
        <v>87</v>
      </c>
      <c r="G46" s="154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49" t="s">
        <v>89</v>
      </c>
      <c r="G47" s="150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49" t="s">
        <v>91</v>
      </c>
      <c r="G48" s="150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49" t="s">
        <v>131</v>
      </c>
      <c r="G49" s="150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49" t="s">
        <v>94</v>
      </c>
      <c r="G50" s="150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55" t="s">
        <v>96</v>
      </c>
      <c r="G51" s="156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53" t="s">
        <v>98</v>
      </c>
      <c r="G52" s="154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49" t="s">
        <v>100</v>
      </c>
      <c r="G53" s="150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49" t="s">
        <v>102</v>
      </c>
      <c r="G54" s="150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49" t="s">
        <v>104</v>
      </c>
      <c r="G55" s="150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49" t="s">
        <v>106</v>
      </c>
      <c r="G56" s="150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55" t="s">
        <v>108</v>
      </c>
      <c r="G57" s="156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53" t="s">
        <v>110</v>
      </c>
      <c r="G58" s="154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49" t="s">
        <v>112</v>
      </c>
      <c r="G59" s="150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59"/>
      <c r="G60" s="160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59"/>
      <c r="G61" s="160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59"/>
      <c r="G62" s="160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59"/>
      <c r="G63" s="16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61" t="s">
        <v>118</v>
      </c>
      <c r="G64" s="162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59" t="s">
        <v>303</v>
      </c>
      <c r="G65" s="160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53" t="s">
        <v>5</v>
      </c>
      <c r="G4" s="154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49" t="s">
        <v>7</v>
      </c>
      <c r="G5" s="150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49" t="s">
        <v>9</v>
      </c>
      <c r="G6" s="150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49" t="s">
        <v>11</v>
      </c>
      <c r="G7" s="150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49" t="s">
        <v>13</v>
      </c>
      <c r="G8" s="150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55" t="s">
        <v>15</v>
      </c>
      <c r="G9" s="156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53" t="s">
        <v>16</v>
      </c>
      <c r="G10" s="154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49" t="s">
        <v>18</v>
      </c>
      <c r="G11" s="150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49" t="s">
        <v>20</v>
      </c>
      <c r="G12" s="150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49" t="s">
        <v>22</v>
      </c>
      <c r="G13" s="150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49" t="s">
        <v>24</v>
      </c>
      <c r="G14" s="150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55" t="s">
        <v>26</v>
      </c>
      <c r="G15" s="156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53" t="s">
        <v>28</v>
      </c>
      <c r="G16" s="154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57" t="s">
        <v>130</v>
      </c>
      <c r="G17" s="158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49" t="s">
        <v>31</v>
      </c>
      <c r="G18" s="150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49" t="s">
        <v>33</v>
      </c>
      <c r="G19" s="150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49" t="s">
        <v>35</v>
      </c>
      <c r="G20" s="150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55" t="s">
        <v>37</v>
      </c>
      <c r="G21" s="156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53" t="s">
        <v>39</v>
      </c>
      <c r="G22" s="154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49" t="s">
        <v>41</v>
      </c>
      <c r="G23" s="150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49" t="s">
        <v>43</v>
      </c>
      <c r="G24" s="150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49" t="s">
        <v>45</v>
      </c>
      <c r="G25" s="150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49" t="s">
        <v>47</v>
      </c>
      <c r="G26" s="150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55" t="s">
        <v>49</v>
      </c>
      <c r="G27" s="156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53" t="s">
        <v>51</v>
      </c>
      <c r="G28" s="154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49" t="s">
        <v>53</v>
      </c>
      <c r="G29" s="150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49" t="s">
        <v>55</v>
      </c>
      <c r="G30" s="150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49" t="s">
        <v>57</v>
      </c>
      <c r="G31" s="150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49" t="s">
        <v>59</v>
      </c>
      <c r="G32" s="150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55" t="s">
        <v>61</v>
      </c>
      <c r="G33" s="156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53" t="s">
        <v>63</v>
      </c>
      <c r="G34" s="154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49" t="s">
        <v>65</v>
      </c>
      <c r="G35" s="150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49" t="s">
        <v>67</v>
      </c>
      <c r="G36" s="150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49" t="s">
        <v>69</v>
      </c>
      <c r="G37" s="150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49" t="s">
        <v>71</v>
      </c>
      <c r="G38" s="150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55" t="s">
        <v>73</v>
      </c>
      <c r="G39" s="156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53" t="s">
        <v>75</v>
      </c>
      <c r="G40" s="154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49" t="s">
        <v>77</v>
      </c>
      <c r="G41" s="150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49" t="s">
        <v>79</v>
      </c>
      <c r="G42" s="150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49" t="s">
        <v>81</v>
      </c>
      <c r="G43" s="150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49" t="s">
        <v>83</v>
      </c>
      <c r="G44" s="150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55" t="s">
        <v>85</v>
      </c>
      <c r="G45" s="156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53" t="s">
        <v>87</v>
      </c>
      <c r="G46" s="154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49" t="s">
        <v>89</v>
      </c>
      <c r="G47" s="150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49" t="s">
        <v>91</v>
      </c>
      <c r="G48" s="150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49" t="s">
        <v>131</v>
      </c>
      <c r="G49" s="150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49" t="s">
        <v>94</v>
      </c>
      <c r="G50" s="150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55" t="s">
        <v>96</v>
      </c>
      <c r="G51" s="156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53" t="s">
        <v>98</v>
      </c>
      <c r="G52" s="154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49" t="s">
        <v>100</v>
      </c>
      <c r="G53" s="150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49" t="s">
        <v>102</v>
      </c>
      <c r="G54" s="150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49" t="s">
        <v>104</v>
      </c>
      <c r="G55" s="150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49" t="s">
        <v>106</v>
      </c>
      <c r="G56" s="150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55" t="s">
        <v>108</v>
      </c>
      <c r="G57" s="156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53" t="s">
        <v>110</v>
      </c>
      <c r="G58" s="15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49" t="s">
        <v>112</v>
      </c>
      <c r="G59" s="15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61" t="s">
        <v>118</v>
      </c>
      <c r="G64" s="162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59" t="s">
        <v>303</v>
      </c>
      <c r="G65" s="160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53" t="s">
        <v>5</v>
      </c>
      <c r="G4" s="154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49" t="s">
        <v>7</v>
      </c>
      <c r="G5" s="150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49" t="s">
        <v>9</v>
      </c>
      <c r="G6" s="150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49" t="s">
        <v>11</v>
      </c>
      <c r="G7" s="150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49" t="s">
        <v>13</v>
      </c>
      <c r="G8" s="150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55" t="s">
        <v>15</v>
      </c>
      <c r="G9" s="156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53" t="s">
        <v>16</v>
      </c>
      <c r="G10" s="154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49" t="s">
        <v>18</v>
      </c>
      <c r="G11" s="150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49" t="s">
        <v>20</v>
      </c>
      <c r="G12" s="150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49" t="s">
        <v>22</v>
      </c>
      <c r="G13" s="150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49" t="s">
        <v>24</v>
      </c>
      <c r="G14" s="150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55" t="s">
        <v>26</v>
      </c>
      <c r="G15" s="156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53" t="s">
        <v>28</v>
      </c>
      <c r="G16" s="154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57" t="s">
        <v>130</v>
      </c>
      <c r="G17" s="158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49" t="s">
        <v>31</v>
      </c>
      <c r="G18" s="150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49" t="s">
        <v>33</v>
      </c>
      <c r="G19" s="150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49" t="s">
        <v>35</v>
      </c>
      <c r="G20" s="150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55" t="s">
        <v>37</v>
      </c>
      <c r="G21" s="156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53" t="s">
        <v>39</v>
      </c>
      <c r="G22" s="154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49" t="s">
        <v>41</v>
      </c>
      <c r="G23" s="150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49" t="s">
        <v>43</v>
      </c>
      <c r="G24" s="150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49" t="s">
        <v>45</v>
      </c>
      <c r="G25" s="150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49" t="s">
        <v>47</v>
      </c>
      <c r="G26" s="150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55" t="s">
        <v>49</v>
      </c>
      <c r="G27" s="156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53" t="s">
        <v>51</v>
      </c>
      <c r="G28" s="154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49" t="s">
        <v>53</v>
      </c>
      <c r="G29" s="150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49" t="s">
        <v>55</v>
      </c>
      <c r="G30" s="150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49" t="s">
        <v>57</v>
      </c>
      <c r="G31" s="150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49" t="s">
        <v>59</v>
      </c>
      <c r="G32" s="150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55" t="s">
        <v>61</v>
      </c>
      <c r="G33" s="156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53" t="s">
        <v>63</v>
      </c>
      <c r="G34" s="154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49" t="s">
        <v>65</v>
      </c>
      <c r="G35" s="150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49" t="s">
        <v>67</v>
      </c>
      <c r="G36" s="150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49" t="s">
        <v>69</v>
      </c>
      <c r="G37" s="150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49" t="s">
        <v>71</v>
      </c>
      <c r="G38" s="150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55" t="s">
        <v>73</v>
      </c>
      <c r="G39" s="156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53" t="s">
        <v>75</v>
      </c>
      <c r="G40" s="154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49" t="s">
        <v>77</v>
      </c>
      <c r="G41" s="150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49" t="s">
        <v>79</v>
      </c>
      <c r="G42" s="150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49" t="s">
        <v>81</v>
      </c>
      <c r="G43" s="150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49" t="s">
        <v>83</v>
      </c>
      <c r="G44" s="150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55" t="s">
        <v>85</v>
      </c>
      <c r="G45" s="156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53" t="s">
        <v>87</v>
      </c>
      <c r="G46" s="154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49" t="s">
        <v>89</v>
      </c>
      <c r="G47" s="150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49" t="s">
        <v>91</v>
      </c>
      <c r="G48" s="150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49" t="s">
        <v>131</v>
      </c>
      <c r="G49" s="150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49" t="s">
        <v>94</v>
      </c>
      <c r="G50" s="150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55" t="s">
        <v>96</v>
      </c>
      <c r="G51" s="156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53" t="s">
        <v>98</v>
      </c>
      <c r="G52" s="154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49" t="s">
        <v>100</v>
      </c>
      <c r="G53" s="150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49" t="s">
        <v>102</v>
      </c>
      <c r="G54" s="150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49" t="s">
        <v>104</v>
      </c>
      <c r="G55" s="150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49" t="s">
        <v>106</v>
      </c>
      <c r="G56" s="150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55" t="s">
        <v>108</v>
      </c>
      <c r="G57" s="156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53" t="s">
        <v>110</v>
      </c>
      <c r="G58" s="154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49" t="s">
        <v>112</v>
      </c>
      <c r="G59" s="150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61" t="s">
        <v>118</v>
      </c>
      <c r="G64" s="162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59" t="s">
        <v>303</v>
      </c>
      <c r="G65" s="160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53" t="s">
        <v>5</v>
      </c>
      <c r="G4" s="154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49" t="s">
        <v>7</v>
      </c>
      <c r="G5" s="150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49" t="s">
        <v>9</v>
      </c>
      <c r="G6" s="150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49" t="s">
        <v>11</v>
      </c>
      <c r="G7" s="150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49" t="s">
        <v>13</v>
      </c>
      <c r="G8" s="150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55" t="s">
        <v>15</v>
      </c>
      <c r="G9" s="156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53" t="s">
        <v>16</v>
      </c>
      <c r="G10" s="154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49" t="s">
        <v>18</v>
      </c>
      <c r="G11" s="150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49" t="s">
        <v>20</v>
      </c>
      <c r="G12" s="150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49" t="s">
        <v>22</v>
      </c>
      <c r="G13" s="150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49" t="s">
        <v>24</v>
      </c>
      <c r="G14" s="150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55" t="s">
        <v>26</v>
      </c>
      <c r="G15" s="156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53" t="s">
        <v>28</v>
      </c>
      <c r="G16" s="154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57" t="s">
        <v>130</v>
      </c>
      <c r="G17" s="158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49" t="s">
        <v>31</v>
      </c>
      <c r="G18" s="150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49" t="s">
        <v>33</v>
      </c>
      <c r="G19" s="150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49" t="s">
        <v>35</v>
      </c>
      <c r="G20" s="150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55" t="s">
        <v>37</v>
      </c>
      <c r="G21" s="156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53" t="s">
        <v>39</v>
      </c>
      <c r="G22" s="154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49" t="s">
        <v>41</v>
      </c>
      <c r="G23" s="150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49" t="s">
        <v>43</v>
      </c>
      <c r="G24" s="150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49" t="s">
        <v>45</v>
      </c>
      <c r="G25" s="150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49" t="s">
        <v>47</v>
      </c>
      <c r="G26" s="150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55" t="s">
        <v>49</v>
      </c>
      <c r="G27" s="156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53" t="s">
        <v>51</v>
      </c>
      <c r="G28" s="154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49" t="s">
        <v>53</v>
      </c>
      <c r="G29" s="150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49" t="s">
        <v>55</v>
      </c>
      <c r="G30" s="150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49" t="s">
        <v>57</v>
      </c>
      <c r="G31" s="150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49" t="s">
        <v>59</v>
      </c>
      <c r="G32" s="150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55" t="s">
        <v>61</v>
      </c>
      <c r="G33" s="156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53" t="s">
        <v>63</v>
      </c>
      <c r="G34" s="154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49" t="s">
        <v>65</v>
      </c>
      <c r="G35" s="150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49" t="s">
        <v>67</v>
      </c>
      <c r="G36" s="150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49" t="s">
        <v>69</v>
      </c>
      <c r="G37" s="150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49" t="s">
        <v>71</v>
      </c>
      <c r="G38" s="150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55" t="s">
        <v>73</v>
      </c>
      <c r="G39" s="156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53" t="s">
        <v>75</v>
      </c>
      <c r="G40" s="154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49" t="s">
        <v>77</v>
      </c>
      <c r="G41" s="150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49" t="s">
        <v>79</v>
      </c>
      <c r="G42" s="150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49" t="s">
        <v>81</v>
      </c>
      <c r="G43" s="150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49" t="s">
        <v>83</v>
      </c>
      <c r="G44" s="150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55" t="s">
        <v>85</v>
      </c>
      <c r="G45" s="156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53" t="s">
        <v>87</v>
      </c>
      <c r="G46" s="154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49" t="s">
        <v>89</v>
      </c>
      <c r="G47" s="150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49" t="s">
        <v>91</v>
      </c>
      <c r="G48" s="150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49" t="s">
        <v>131</v>
      </c>
      <c r="G49" s="150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49" t="s">
        <v>94</v>
      </c>
      <c r="G50" s="150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55" t="s">
        <v>96</v>
      </c>
      <c r="G51" s="156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53" t="s">
        <v>98</v>
      </c>
      <c r="G52" s="154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49" t="s">
        <v>100</v>
      </c>
      <c r="G53" s="150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49" t="s">
        <v>102</v>
      </c>
      <c r="G54" s="150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49" t="s">
        <v>104</v>
      </c>
      <c r="G55" s="150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49" t="s">
        <v>106</v>
      </c>
      <c r="G56" s="150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55" t="s">
        <v>108</v>
      </c>
      <c r="G57" s="156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53" t="s">
        <v>110</v>
      </c>
      <c r="G58" s="154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49" t="s">
        <v>112</v>
      </c>
      <c r="G59" s="150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61" t="s">
        <v>118</v>
      </c>
      <c r="G64" s="162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59" t="s">
        <v>303</v>
      </c>
      <c r="G65" s="160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53" t="s">
        <v>5</v>
      </c>
      <c r="G4" s="154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49" t="s">
        <v>7</v>
      </c>
      <c r="G5" s="150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49" t="s">
        <v>9</v>
      </c>
      <c r="G6" s="150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49" t="s">
        <v>11</v>
      </c>
      <c r="G7" s="150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49" t="s">
        <v>13</v>
      </c>
      <c r="G8" s="150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55" t="s">
        <v>15</v>
      </c>
      <c r="G9" s="156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53" t="s">
        <v>16</v>
      </c>
      <c r="G10" s="154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49" t="s">
        <v>18</v>
      </c>
      <c r="G11" s="150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49" t="s">
        <v>20</v>
      </c>
      <c r="G12" s="150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49" t="s">
        <v>22</v>
      </c>
      <c r="G13" s="150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49" t="s">
        <v>24</v>
      </c>
      <c r="G14" s="150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55" t="s">
        <v>26</v>
      </c>
      <c r="G15" s="156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53" t="s">
        <v>28</v>
      </c>
      <c r="G16" s="154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57" t="s">
        <v>130</v>
      </c>
      <c r="G17" s="158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49" t="s">
        <v>31</v>
      </c>
      <c r="G18" s="150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49" t="s">
        <v>33</v>
      </c>
      <c r="G19" s="150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49" t="s">
        <v>35</v>
      </c>
      <c r="G20" s="150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55" t="s">
        <v>37</v>
      </c>
      <c r="G21" s="156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53" t="s">
        <v>39</v>
      </c>
      <c r="G22" s="154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49" t="s">
        <v>41</v>
      </c>
      <c r="G23" s="150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49" t="s">
        <v>43</v>
      </c>
      <c r="G24" s="150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49" t="s">
        <v>45</v>
      </c>
      <c r="G25" s="150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49" t="s">
        <v>47</v>
      </c>
      <c r="G26" s="150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55" t="s">
        <v>49</v>
      </c>
      <c r="G27" s="156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53" t="s">
        <v>51</v>
      </c>
      <c r="G28" s="154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49" t="s">
        <v>53</v>
      </c>
      <c r="G29" s="150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49" t="s">
        <v>55</v>
      </c>
      <c r="G30" s="150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49" t="s">
        <v>57</v>
      </c>
      <c r="G31" s="150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49" t="s">
        <v>59</v>
      </c>
      <c r="G32" s="150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55" t="s">
        <v>61</v>
      </c>
      <c r="G33" s="156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53" t="s">
        <v>63</v>
      </c>
      <c r="G34" s="154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49" t="s">
        <v>65</v>
      </c>
      <c r="G35" s="150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49" t="s">
        <v>67</v>
      </c>
      <c r="G36" s="150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49" t="s">
        <v>69</v>
      </c>
      <c r="G37" s="150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49" t="s">
        <v>71</v>
      </c>
      <c r="G38" s="150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55" t="s">
        <v>73</v>
      </c>
      <c r="G39" s="156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53" t="s">
        <v>75</v>
      </c>
      <c r="G40" s="154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49" t="s">
        <v>77</v>
      </c>
      <c r="G41" s="150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49" t="s">
        <v>79</v>
      </c>
      <c r="G42" s="150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49" t="s">
        <v>81</v>
      </c>
      <c r="G43" s="150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49" t="s">
        <v>83</v>
      </c>
      <c r="G44" s="150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55" t="s">
        <v>85</v>
      </c>
      <c r="G45" s="156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53" t="s">
        <v>87</v>
      </c>
      <c r="G46" s="154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49" t="s">
        <v>89</v>
      </c>
      <c r="G47" s="150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49" t="s">
        <v>91</v>
      </c>
      <c r="G48" s="150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49" t="s">
        <v>131</v>
      </c>
      <c r="G49" s="150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49" t="s">
        <v>94</v>
      </c>
      <c r="G50" s="150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55" t="s">
        <v>96</v>
      </c>
      <c r="G51" s="156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53" t="s">
        <v>98</v>
      </c>
      <c r="G52" s="154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49" t="s">
        <v>100</v>
      </c>
      <c r="G53" s="150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49" t="s">
        <v>102</v>
      </c>
      <c r="G54" s="150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49" t="s">
        <v>104</v>
      </c>
      <c r="G55" s="150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49" t="s">
        <v>106</v>
      </c>
      <c r="G56" s="150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55" t="s">
        <v>108</v>
      </c>
      <c r="G57" s="156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53" t="s">
        <v>110</v>
      </c>
      <c r="G58" s="154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49" t="s">
        <v>112</v>
      </c>
      <c r="G59" s="150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61" t="s">
        <v>118</v>
      </c>
      <c r="G64" s="162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59" t="s">
        <v>303</v>
      </c>
      <c r="G65" s="160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53" t="s">
        <v>5</v>
      </c>
      <c r="G4" s="154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49" t="s">
        <v>7</v>
      </c>
      <c r="G5" s="150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49" t="s">
        <v>9</v>
      </c>
      <c r="G6" s="150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49" t="s">
        <v>11</v>
      </c>
      <c r="G7" s="150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49" t="s">
        <v>13</v>
      </c>
      <c r="G8" s="150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55" t="s">
        <v>15</v>
      </c>
      <c r="G9" s="156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53" t="s">
        <v>16</v>
      </c>
      <c r="G10" s="154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49" t="s">
        <v>18</v>
      </c>
      <c r="G11" s="150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49" t="s">
        <v>20</v>
      </c>
      <c r="G12" s="150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49" t="s">
        <v>22</v>
      </c>
      <c r="G13" s="150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49" t="s">
        <v>24</v>
      </c>
      <c r="G14" s="150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55" t="s">
        <v>26</v>
      </c>
      <c r="G15" s="156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53" t="s">
        <v>28</v>
      </c>
      <c r="G16" s="154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57" t="s">
        <v>130</v>
      </c>
      <c r="G17" s="158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49" t="s">
        <v>31</v>
      </c>
      <c r="G18" s="150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49" t="s">
        <v>33</v>
      </c>
      <c r="G19" s="150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49" t="s">
        <v>35</v>
      </c>
      <c r="G20" s="150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55" t="s">
        <v>37</v>
      </c>
      <c r="G21" s="156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53" t="s">
        <v>39</v>
      </c>
      <c r="G22" s="154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49" t="s">
        <v>41</v>
      </c>
      <c r="G23" s="150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49" t="s">
        <v>43</v>
      </c>
      <c r="G24" s="150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49" t="s">
        <v>45</v>
      </c>
      <c r="G25" s="150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49" t="s">
        <v>47</v>
      </c>
      <c r="G26" s="150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55" t="s">
        <v>49</v>
      </c>
      <c r="G27" s="156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53" t="s">
        <v>51</v>
      </c>
      <c r="G28" s="154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49" t="s">
        <v>53</v>
      </c>
      <c r="G29" s="150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49" t="s">
        <v>55</v>
      </c>
      <c r="G30" s="150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49" t="s">
        <v>57</v>
      </c>
      <c r="G31" s="150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49" t="s">
        <v>59</v>
      </c>
      <c r="G32" s="150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55" t="s">
        <v>61</v>
      </c>
      <c r="G33" s="156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53" t="s">
        <v>63</v>
      </c>
      <c r="G34" s="154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49" t="s">
        <v>65</v>
      </c>
      <c r="G35" s="150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49" t="s">
        <v>67</v>
      </c>
      <c r="G36" s="150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49" t="s">
        <v>69</v>
      </c>
      <c r="G37" s="150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49" t="s">
        <v>71</v>
      </c>
      <c r="G38" s="150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55" t="s">
        <v>73</v>
      </c>
      <c r="G39" s="156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53" t="s">
        <v>75</v>
      </c>
      <c r="G40" s="154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49" t="s">
        <v>77</v>
      </c>
      <c r="G41" s="150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49" t="s">
        <v>79</v>
      </c>
      <c r="G42" s="150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49" t="s">
        <v>81</v>
      </c>
      <c r="G43" s="150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49" t="s">
        <v>83</v>
      </c>
      <c r="G44" s="150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55" t="s">
        <v>85</v>
      </c>
      <c r="G45" s="156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53" t="s">
        <v>87</v>
      </c>
      <c r="G46" s="154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49" t="s">
        <v>89</v>
      </c>
      <c r="G47" s="150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49" t="s">
        <v>91</v>
      </c>
      <c r="G48" s="150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49" t="s">
        <v>131</v>
      </c>
      <c r="G49" s="150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49" t="s">
        <v>94</v>
      </c>
      <c r="G50" s="150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55" t="s">
        <v>96</v>
      </c>
      <c r="G51" s="156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53" t="s">
        <v>98</v>
      </c>
      <c r="G52" s="154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49" t="s">
        <v>100</v>
      </c>
      <c r="G53" s="150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49" t="s">
        <v>102</v>
      </c>
      <c r="G54" s="150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49" t="s">
        <v>104</v>
      </c>
      <c r="G55" s="150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49" t="s">
        <v>106</v>
      </c>
      <c r="G56" s="150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55" t="s">
        <v>108</v>
      </c>
      <c r="G57" s="156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53" t="s">
        <v>110</v>
      </c>
      <c r="G58" s="154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49" t="s">
        <v>112</v>
      </c>
      <c r="G59" s="150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61" t="s">
        <v>118</v>
      </c>
      <c r="G64" s="162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59" t="s">
        <v>134</v>
      </c>
      <c r="G65" s="160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53" t="s">
        <v>5</v>
      </c>
      <c r="G4" s="154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49" t="s">
        <v>7</v>
      </c>
      <c r="G5" s="150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49" t="s">
        <v>9</v>
      </c>
      <c r="G6" s="150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49" t="s">
        <v>11</v>
      </c>
      <c r="G7" s="150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49" t="s">
        <v>13</v>
      </c>
      <c r="G8" s="150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55" t="s">
        <v>15</v>
      </c>
      <c r="G9" s="156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65" t="s">
        <v>16</v>
      </c>
      <c r="G10" s="154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49" t="s">
        <v>18</v>
      </c>
      <c r="G11" s="150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49" t="s">
        <v>20</v>
      </c>
      <c r="G12" s="150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49" t="s">
        <v>22</v>
      </c>
      <c r="G13" s="150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49" t="s">
        <v>24</v>
      </c>
      <c r="G14" s="150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55" t="s">
        <v>26</v>
      </c>
      <c r="G15" s="156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53" t="s">
        <v>28</v>
      </c>
      <c r="G16" s="154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57" t="s">
        <v>130</v>
      </c>
      <c r="G17" s="158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49" t="s">
        <v>31</v>
      </c>
      <c r="G18" s="150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49" t="s">
        <v>33</v>
      </c>
      <c r="G19" s="150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49" t="s">
        <v>35</v>
      </c>
      <c r="G20" s="150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55" t="s">
        <v>37</v>
      </c>
      <c r="G21" s="156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53" t="s">
        <v>39</v>
      </c>
      <c r="G22" s="154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49" t="s">
        <v>41</v>
      </c>
      <c r="G23" s="150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49" t="s">
        <v>43</v>
      </c>
      <c r="G24" s="150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49" t="s">
        <v>45</v>
      </c>
      <c r="G25" s="150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49" t="s">
        <v>47</v>
      </c>
      <c r="G26" s="150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55" t="s">
        <v>49</v>
      </c>
      <c r="G27" s="156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53" t="s">
        <v>51</v>
      </c>
      <c r="G28" s="154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49" t="s">
        <v>53</v>
      </c>
      <c r="G29" s="150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49" t="s">
        <v>55</v>
      </c>
      <c r="G30" s="150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49" t="s">
        <v>57</v>
      </c>
      <c r="G31" s="150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49" t="s">
        <v>59</v>
      </c>
      <c r="G32" s="150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55" t="s">
        <v>61</v>
      </c>
      <c r="G33" s="156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53" t="s">
        <v>63</v>
      </c>
      <c r="G34" s="154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49" t="s">
        <v>65</v>
      </c>
      <c r="G35" s="150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49" t="s">
        <v>67</v>
      </c>
      <c r="G36" s="150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49" t="s">
        <v>69</v>
      </c>
      <c r="G37" s="150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49" t="s">
        <v>71</v>
      </c>
      <c r="G38" s="150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55" t="s">
        <v>73</v>
      </c>
      <c r="G39" s="156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53" t="s">
        <v>75</v>
      </c>
      <c r="G40" s="154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49" t="s">
        <v>77</v>
      </c>
      <c r="G41" s="150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49" t="s">
        <v>79</v>
      </c>
      <c r="G42" s="150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49" t="s">
        <v>81</v>
      </c>
      <c r="G43" s="150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49" t="s">
        <v>83</v>
      </c>
      <c r="G44" s="150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55" t="s">
        <v>85</v>
      </c>
      <c r="G45" s="156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53" t="s">
        <v>87</v>
      </c>
      <c r="G46" s="154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49" t="s">
        <v>89</v>
      </c>
      <c r="G47" s="150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49" t="s">
        <v>91</v>
      </c>
      <c r="G48" s="150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49" t="s">
        <v>131</v>
      </c>
      <c r="G49" s="150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49" t="s">
        <v>94</v>
      </c>
      <c r="G50" s="150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55" t="s">
        <v>96</v>
      </c>
      <c r="G51" s="156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53" t="s">
        <v>98</v>
      </c>
      <c r="G52" s="154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49" t="s">
        <v>100</v>
      </c>
      <c r="G53" s="150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49" t="s">
        <v>102</v>
      </c>
      <c r="G54" s="150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49" t="s">
        <v>104</v>
      </c>
      <c r="G55" s="150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49" t="s">
        <v>106</v>
      </c>
      <c r="G56" s="150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55" t="s">
        <v>108</v>
      </c>
      <c r="G57" s="156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53" t="s">
        <v>110</v>
      </c>
      <c r="G58" s="154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49" t="s">
        <v>112</v>
      </c>
      <c r="G59" s="150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61" t="s">
        <v>118</v>
      </c>
      <c r="G64" s="162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63" t="s">
        <v>303</v>
      </c>
      <c r="G65" s="164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53" t="s">
        <v>5</v>
      </c>
      <c r="G4" s="154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49" t="s">
        <v>7</v>
      </c>
      <c r="G5" s="150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49" t="s">
        <v>9</v>
      </c>
      <c r="G6" s="150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49" t="s">
        <v>11</v>
      </c>
      <c r="G7" s="150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49" t="s">
        <v>13</v>
      </c>
      <c r="G8" s="150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55" t="s">
        <v>15</v>
      </c>
      <c r="G9" s="156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65" t="s">
        <v>16</v>
      </c>
      <c r="G10" s="154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49" t="s">
        <v>18</v>
      </c>
      <c r="G11" s="150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49" t="s">
        <v>20</v>
      </c>
      <c r="G12" s="150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49" t="s">
        <v>22</v>
      </c>
      <c r="G13" s="150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49" t="s">
        <v>24</v>
      </c>
      <c r="G14" s="150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55" t="s">
        <v>26</v>
      </c>
      <c r="G15" s="156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53" t="s">
        <v>28</v>
      </c>
      <c r="G16" s="154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57" t="s">
        <v>130</v>
      </c>
      <c r="G17" s="158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49" t="s">
        <v>31</v>
      </c>
      <c r="G18" s="150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49" t="s">
        <v>33</v>
      </c>
      <c r="G19" s="150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49" t="s">
        <v>35</v>
      </c>
      <c r="G20" s="150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55" t="s">
        <v>37</v>
      </c>
      <c r="G21" s="156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53" t="s">
        <v>39</v>
      </c>
      <c r="G22" s="154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49" t="s">
        <v>41</v>
      </c>
      <c r="G23" s="150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49" t="s">
        <v>43</v>
      </c>
      <c r="G24" s="150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49" t="s">
        <v>45</v>
      </c>
      <c r="G25" s="150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49" t="s">
        <v>47</v>
      </c>
      <c r="G26" s="150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55" t="s">
        <v>49</v>
      </c>
      <c r="G27" s="156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53" t="s">
        <v>51</v>
      </c>
      <c r="G28" s="154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49" t="s">
        <v>53</v>
      </c>
      <c r="G29" s="150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49" t="s">
        <v>55</v>
      </c>
      <c r="G30" s="150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49" t="s">
        <v>57</v>
      </c>
      <c r="G31" s="150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49" t="s">
        <v>59</v>
      </c>
      <c r="G32" s="150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55" t="s">
        <v>61</v>
      </c>
      <c r="G33" s="156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53" t="s">
        <v>63</v>
      </c>
      <c r="G34" s="154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49" t="s">
        <v>65</v>
      </c>
      <c r="G35" s="150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49" t="s">
        <v>67</v>
      </c>
      <c r="G36" s="150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49" t="s">
        <v>69</v>
      </c>
      <c r="G37" s="150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49" t="s">
        <v>71</v>
      </c>
      <c r="G38" s="150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55" t="s">
        <v>73</v>
      </c>
      <c r="G39" s="156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53" t="s">
        <v>75</v>
      </c>
      <c r="G40" s="154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49" t="s">
        <v>77</v>
      </c>
      <c r="G41" s="150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49" t="s">
        <v>79</v>
      </c>
      <c r="G42" s="150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49" t="s">
        <v>81</v>
      </c>
      <c r="G43" s="150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49" t="s">
        <v>83</v>
      </c>
      <c r="G44" s="150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55" t="s">
        <v>85</v>
      </c>
      <c r="G45" s="156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53" t="s">
        <v>87</v>
      </c>
      <c r="G46" s="154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49" t="s">
        <v>89</v>
      </c>
      <c r="G47" s="150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49" t="s">
        <v>91</v>
      </c>
      <c r="G48" s="150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49" t="s">
        <v>131</v>
      </c>
      <c r="G49" s="150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49" t="s">
        <v>94</v>
      </c>
      <c r="G50" s="150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55" t="s">
        <v>96</v>
      </c>
      <c r="G51" s="156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53" t="s">
        <v>98</v>
      </c>
      <c r="G52" s="154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49" t="s">
        <v>100</v>
      </c>
      <c r="G53" s="150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49" t="s">
        <v>102</v>
      </c>
      <c r="G54" s="150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49" t="s">
        <v>104</v>
      </c>
      <c r="G55" s="150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49" t="s">
        <v>106</v>
      </c>
      <c r="G56" s="150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55" t="s">
        <v>108</v>
      </c>
      <c r="G57" s="156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53" t="s">
        <v>110</v>
      </c>
      <c r="G58" s="154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49" t="s">
        <v>112</v>
      </c>
      <c r="G59" s="150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61" t="s">
        <v>118</v>
      </c>
      <c r="G64" s="162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63" t="s">
        <v>303</v>
      </c>
      <c r="G65" s="164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53" t="s">
        <v>5</v>
      </c>
      <c r="G4" s="154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49" t="s">
        <v>7</v>
      </c>
      <c r="G5" s="150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49" t="s">
        <v>9</v>
      </c>
      <c r="G6" s="150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49" t="s">
        <v>11</v>
      </c>
      <c r="G7" s="150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49" t="s">
        <v>13</v>
      </c>
      <c r="G8" s="150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55" t="s">
        <v>15</v>
      </c>
      <c r="G9" s="156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65" t="s">
        <v>16</v>
      </c>
      <c r="G10" s="154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49" t="s">
        <v>18</v>
      </c>
      <c r="G11" s="150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49" t="s">
        <v>20</v>
      </c>
      <c r="G12" s="150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49" t="s">
        <v>22</v>
      </c>
      <c r="G13" s="150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49" t="s">
        <v>24</v>
      </c>
      <c r="G14" s="150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55" t="s">
        <v>26</v>
      </c>
      <c r="G15" s="156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53" t="s">
        <v>28</v>
      </c>
      <c r="G16" s="154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57" t="s">
        <v>130</v>
      </c>
      <c r="G17" s="158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49" t="s">
        <v>31</v>
      </c>
      <c r="G18" s="150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49" t="s">
        <v>33</v>
      </c>
      <c r="G19" s="150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49" t="s">
        <v>35</v>
      </c>
      <c r="G20" s="150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55" t="s">
        <v>37</v>
      </c>
      <c r="G21" s="156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53" t="s">
        <v>39</v>
      </c>
      <c r="G22" s="154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49" t="s">
        <v>41</v>
      </c>
      <c r="G23" s="150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49" t="s">
        <v>43</v>
      </c>
      <c r="G24" s="150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49" t="s">
        <v>45</v>
      </c>
      <c r="G25" s="150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49" t="s">
        <v>47</v>
      </c>
      <c r="G26" s="150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55" t="s">
        <v>49</v>
      </c>
      <c r="G27" s="156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53" t="s">
        <v>51</v>
      </c>
      <c r="G28" s="154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49" t="s">
        <v>53</v>
      </c>
      <c r="G29" s="150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49" t="s">
        <v>55</v>
      </c>
      <c r="G30" s="150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49" t="s">
        <v>57</v>
      </c>
      <c r="G31" s="150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49" t="s">
        <v>59</v>
      </c>
      <c r="G32" s="150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55" t="s">
        <v>61</v>
      </c>
      <c r="G33" s="156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53" t="s">
        <v>63</v>
      </c>
      <c r="G34" s="154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49" t="s">
        <v>65</v>
      </c>
      <c r="G35" s="150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49" t="s">
        <v>67</v>
      </c>
      <c r="G36" s="150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49" t="s">
        <v>69</v>
      </c>
      <c r="G37" s="150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49" t="s">
        <v>71</v>
      </c>
      <c r="G38" s="150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55" t="s">
        <v>73</v>
      </c>
      <c r="G39" s="156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53" t="s">
        <v>75</v>
      </c>
      <c r="G40" s="154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49" t="s">
        <v>77</v>
      </c>
      <c r="G41" s="150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49" t="s">
        <v>79</v>
      </c>
      <c r="G42" s="150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49" t="s">
        <v>81</v>
      </c>
      <c r="G43" s="150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49" t="s">
        <v>83</v>
      </c>
      <c r="G44" s="150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55" t="s">
        <v>85</v>
      </c>
      <c r="G45" s="156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53" t="s">
        <v>87</v>
      </c>
      <c r="G46" s="154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49" t="s">
        <v>89</v>
      </c>
      <c r="G47" s="150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49" t="s">
        <v>91</v>
      </c>
      <c r="G48" s="150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49" t="s">
        <v>131</v>
      </c>
      <c r="G49" s="150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49" t="s">
        <v>94</v>
      </c>
      <c r="G50" s="150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55" t="s">
        <v>96</v>
      </c>
      <c r="G51" s="156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53" t="s">
        <v>98</v>
      </c>
      <c r="G52" s="154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49" t="s">
        <v>100</v>
      </c>
      <c r="G53" s="150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49" t="s">
        <v>102</v>
      </c>
      <c r="G54" s="150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49" t="s">
        <v>104</v>
      </c>
      <c r="G55" s="150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49" t="s">
        <v>106</v>
      </c>
      <c r="G56" s="150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55" t="s">
        <v>108</v>
      </c>
      <c r="G57" s="156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53" t="s">
        <v>110</v>
      </c>
      <c r="G58" s="154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49" t="s">
        <v>112</v>
      </c>
      <c r="G59" s="150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61" t="s">
        <v>118</v>
      </c>
      <c r="G64" s="162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63" t="s">
        <v>303</v>
      </c>
      <c r="G65" s="164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53" t="s">
        <v>5</v>
      </c>
      <c r="G4" s="154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49" t="s">
        <v>7</v>
      </c>
      <c r="G5" s="150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49" t="s">
        <v>9</v>
      </c>
      <c r="G6" s="150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49" t="s">
        <v>11</v>
      </c>
      <c r="G7" s="150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49" t="s">
        <v>13</v>
      </c>
      <c r="G8" s="150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55" t="s">
        <v>15</v>
      </c>
      <c r="G9" s="156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65" t="s">
        <v>16</v>
      </c>
      <c r="G10" s="154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49" t="s">
        <v>18</v>
      </c>
      <c r="G11" s="150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49" t="s">
        <v>20</v>
      </c>
      <c r="G12" s="150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49" t="s">
        <v>22</v>
      </c>
      <c r="G13" s="150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49" t="s">
        <v>24</v>
      </c>
      <c r="G14" s="150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55" t="s">
        <v>26</v>
      </c>
      <c r="G15" s="156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53" t="s">
        <v>28</v>
      </c>
      <c r="G16" s="154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57" t="s">
        <v>130</v>
      </c>
      <c r="G17" s="158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49" t="s">
        <v>31</v>
      </c>
      <c r="G18" s="150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49" t="s">
        <v>33</v>
      </c>
      <c r="G19" s="150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49" t="s">
        <v>35</v>
      </c>
      <c r="G20" s="150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55" t="s">
        <v>37</v>
      </c>
      <c r="G21" s="156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53" t="s">
        <v>39</v>
      </c>
      <c r="G22" s="154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49" t="s">
        <v>41</v>
      </c>
      <c r="G23" s="150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49" t="s">
        <v>43</v>
      </c>
      <c r="G24" s="150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49" t="s">
        <v>45</v>
      </c>
      <c r="G25" s="150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49" t="s">
        <v>47</v>
      </c>
      <c r="G26" s="150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55" t="s">
        <v>49</v>
      </c>
      <c r="G27" s="156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53" t="s">
        <v>51</v>
      </c>
      <c r="G28" s="154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49" t="s">
        <v>53</v>
      </c>
      <c r="G29" s="150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49" t="s">
        <v>55</v>
      </c>
      <c r="G30" s="150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49" t="s">
        <v>57</v>
      </c>
      <c r="G31" s="150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49" t="s">
        <v>59</v>
      </c>
      <c r="G32" s="150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55" t="s">
        <v>61</v>
      </c>
      <c r="G33" s="156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53" t="s">
        <v>63</v>
      </c>
      <c r="G34" s="154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49" t="s">
        <v>65</v>
      </c>
      <c r="G35" s="150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49" t="s">
        <v>67</v>
      </c>
      <c r="G36" s="150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49" t="s">
        <v>69</v>
      </c>
      <c r="G37" s="150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49" t="s">
        <v>71</v>
      </c>
      <c r="G38" s="150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55" t="s">
        <v>73</v>
      </c>
      <c r="G39" s="156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53" t="s">
        <v>75</v>
      </c>
      <c r="G40" s="154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49" t="s">
        <v>77</v>
      </c>
      <c r="G41" s="150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49" t="s">
        <v>79</v>
      </c>
      <c r="G42" s="150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49" t="s">
        <v>81</v>
      </c>
      <c r="G43" s="150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49" t="s">
        <v>83</v>
      </c>
      <c r="G44" s="150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55" t="s">
        <v>85</v>
      </c>
      <c r="G45" s="156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53" t="s">
        <v>87</v>
      </c>
      <c r="G46" s="154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49" t="s">
        <v>89</v>
      </c>
      <c r="G47" s="150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49" t="s">
        <v>91</v>
      </c>
      <c r="G48" s="150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49" t="s">
        <v>131</v>
      </c>
      <c r="G49" s="150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49" t="s">
        <v>94</v>
      </c>
      <c r="G50" s="150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55" t="s">
        <v>96</v>
      </c>
      <c r="G51" s="156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53" t="s">
        <v>98</v>
      </c>
      <c r="G52" s="154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49" t="s">
        <v>100</v>
      </c>
      <c r="G53" s="150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49" t="s">
        <v>102</v>
      </c>
      <c r="G54" s="150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49" t="s">
        <v>104</v>
      </c>
      <c r="G55" s="150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49" t="s">
        <v>106</v>
      </c>
      <c r="G56" s="150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55" t="s">
        <v>108</v>
      </c>
      <c r="G57" s="156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53" t="s">
        <v>110</v>
      </c>
      <c r="G58" s="154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49" t="s">
        <v>112</v>
      </c>
      <c r="G59" s="150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61" t="s">
        <v>118</v>
      </c>
      <c r="G64" s="162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63" t="s">
        <v>303</v>
      </c>
      <c r="G65" s="164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53" t="s">
        <v>5</v>
      </c>
      <c r="G4" s="154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49" t="s">
        <v>7</v>
      </c>
      <c r="G5" s="150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49" t="s">
        <v>9</v>
      </c>
      <c r="G6" s="150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49" t="s">
        <v>11</v>
      </c>
      <c r="G7" s="150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49" t="s">
        <v>13</v>
      </c>
      <c r="G8" s="150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55" t="s">
        <v>15</v>
      </c>
      <c r="G9" s="156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65" t="s">
        <v>16</v>
      </c>
      <c r="G10" s="154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49" t="s">
        <v>18</v>
      </c>
      <c r="G11" s="150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49" t="s">
        <v>20</v>
      </c>
      <c r="G12" s="150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49" t="s">
        <v>22</v>
      </c>
      <c r="G13" s="150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49" t="s">
        <v>24</v>
      </c>
      <c r="G14" s="150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55" t="s">
        <v>26</v>
      </c>
      <c r="G15" s="156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53" t="s">
        <v>28</v>
      </c>
      <c r="G16" s="154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57" t="s">
        <v>130</v>
      </c>
      <c r="G17" s="158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49" t="s">
        <v>31</v>
      </c>
      <c r="G18" s="150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49" t="s">
        <v>33</v>
      </c>
      <c r="G19" s="150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49" t="s">
        <v>35</v>
      </c>
      <c r="G20" s="150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55" t="s">
        <v>37</v>
      </c>
      <c r="G21" s="156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53" t="s">
        <v>39</v>
      </c>
      <c r="G22" s="154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49" t="s">
        <v>41</v>
      </c>
      <c r="G23" s="150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49" t="s">
        <v>43</v>
      </c>
      <c r="G24" s="150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49" t="s">
        <v>45</v>
      </c>
      <c r="G25" s="150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49" t="s">
        <v>47</v>
      </c>
      <c r="G26" s="150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55" t="s">
        <v>49</v>
      </c>
      <c r="G27" s="156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53" t="s">
        <v>51</v>
      </c>
      <c r="G28" s="154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49" t="s">
        <v>53</v>
      </c>
      <c r="G29" s="150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49" t="s">
        <v>55</v>
      </c>
      <c r="G30" s="150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49" t="s">
        <v>57</v>
      </c>
      <c r="G31" s="150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49" t="s">
        <v>59</v>
      </c>
      <c r="G32" s="150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55" t="s">
        <v>61</v>
      </c>
      <c r="G33" s="156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53" t="s">
        <v>63</v>
      </c>
      <c r="G34" s="154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49" t="s">
        <v>65</v>
      </c>
      <c r="G35" s="150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49" t="s">
        <v>67</v>
      </c>
      <c r="G36" s="150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49" t="s">
        <v>69</v>
      </c>
      <c r="G37" s="150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49" t="s">
        <v>71</v>
      </c>
      <c r="G38" s="150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55" t="s">
        <v>73</v>
      </c>
      <c r="G39" s="156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53" t="s">
        <v>75</v>
      </c>
      <c r="G40" s="154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49" t="s">
        <v>77</v>
      </c>
      <c r="G41" s="150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49" t="s">
        <v>79</v>
      </c>
      <c r="G42" s="150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49" t="s">
        <v>81</v>
      </c>
      <c r="G43" s="150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49" t="s">
        <v>83</v>
      </c>
      <c r="G44" s="150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55" t="s">
        <v>85</v>
      </c>
      <c r="G45" s="156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53" t="s">
        <v>87</v>
      </c>
      <c r="G46" s="154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49" t="s">
        <v>89</v>
      </c>
      <c r="G47" s="150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49" t="s">
        <v>91</v>
      </c>
      <c r="G48" s="150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49" t="s">
        <v>131</v>
      </c>
      <c r="G49" s="150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49" t="s">
        <v>94</v>
      </c>
      <c r="G50" s="150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55" t="s">
        <v>96</v>
      </c>
      <c r="G51" s="156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53" t="s">
        <v>98</v>
      </c>
      <c r="G52" s="154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49" t="s">
        <v>100</v>
      </c>
      <c r="G53" s="150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49" t="s">
        <v>102</v>
      </c>
      <c r="G54" s="150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49" t="s">
        <v>104</v>
      </c>
      <c r="G55" s="150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49" t="s">
        <v>106</v>
      </c>
      <c r="G56" s="150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55" t="s">
        <v>108</v>
      </c>
      <c r="G57" s="156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53" t="s">
        <v>110</v>
      </c>
      <c r="G58" s="154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49" t="s">
        <v>112</v>
      </c>
      <c r="G59" s="150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61" t="s">
        <v>118</v>
      </c>
      <c r="G64" s="162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63" t="s">
        <v>303</v>
      </c>
      <c r="G65" s="164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53" t="s">
        <v>5</v>
      </c>
      <c r="G4" s="154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49" t="s">
        <v>7</v>
      </c>
      <c r="G5" s="150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49" t="s">
        <v>9</v>
      </c>
      <c r="G6" s="150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49" t="s">
        <v>11</v>
      </c>
      <c r="G7" s="150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49" t="s">
        <v>13</v>
      </c>
      <c r="G8" s="150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55" t="s">
        <v>15</v>
      </c>
      <c r="G9" s="156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65" t="s">
        <v>16</v>
      </c>
      <c r="G10" s="154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49" t="s">
        <v>18</v>
      </c>
      <c r="G11" s="150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49" t="s">
        <v>20</v>
      </c>
      <c r="G12" s="150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49" t="s">
        <v>22</v>
      </c>
      <c r="G13" s="150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49" t="s">
        <v>24</v>
      </c>
      <c r="G14" s="150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55" t="s">
        <v>26</v>
      </c>
      <c r="G15" s="156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53" t="s">
        <v>28</v>
      </c>
      <c r="G16" s="154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57" t="s">
        <v>130</v>
      </c>
      <c r="G17" s="158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49" t="s">
        <v>31</v>
      </c>
      <c r="G18" s="150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49" t="s">
        <v>33</v>
      </c>
      <c r="G19" s="150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49" t="s">
        <v>35</v>
      </c>
      <c r="G20" s="150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55" t="s">
        <v>37</v>
      </c>
      <c r="G21" s="156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53" t="s">
        <v>39</v>
      </c>
      <c r="G22" s="154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49" t="s">
        <v>41</v>
      </c>
      <c r="G23" s="150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49" t="s">
        <v>43</v>
      </c>
      <c r="G24" s="150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49" t="s">
        <v>45</v>
      </c>
      <c r="G25" s="150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49" t="s">
        <v>47</v>
      </c>
      <c r="G26" s="150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55" t="s">
        <v>49</v>
      </c>
      <c r="G27" s="156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53" t="s">
        <v>51</v>
      </c>
      <c r="G28" s="154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49" t="s">
        <v>53</v>
      </c>
      <c r="G29" s="150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49" t="s">
        <v>55</v>
      </c>
      <c r="G30" s="150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49" t="s">
        <v>57</v>
      </c>
      <c r="G31" s="150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49" t="s">
        <v>59</v>
      </c>
      <c r="G32" s="150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55" t="s">
        <v>61</v>
      </c>
      <c r="G33" s="156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53" t="s">
        <v>63</v>
      </c>
      <c r="G34" s="154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49" t="s">
        <v>65</v>
      </c>
      <c r="G35" s="150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49" t="s">
        <v>67</v>
      </c>
      <c r="G36" s="150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49" t="s">
        <v>69</v>
      </c>
      <c r="G37" s="150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49" t="s">
        <v>71</v>
      </c>
      <c r="G38" s="150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55" t="s">
        <v>73</v>
      </c>
      <c r="G39" s="156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53" t="s">
        <v>75</v>
      </c>
      <c r="G40" s="154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49" t="s">
        <v>77</v>
      </c>
      <c r="G41" s="150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49" t="s">
        <v>79</v>
      </c>
      <c r="G42" s="150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49" t="s">
        <v>81</v>
      </c>
      <c r="G43" s="150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49" t="s">
        <v>83</v>
      </c>
      <c r="G44" s="150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55" t="s">
        <v>85</v>
      </c>
      <c r="G45" s="156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53" t="s">
        <v>87</v>
      </c>
      <c r="G46" s="154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49" t="s">
        <v>89</v>
      </c>
      <c r="G47" s="150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49" t="s">
        <v>91</v>
      </c>
      <c r="G48" s="150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49" t="s">
        <v>131</v>
      </c>
      <c r="G49" s="150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49" t="s">
        <v>94</v>
      </c>
      <c r="G50" s="150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55" t="s">
        <v>96</v>
      </c>
      <c r="G51" s="156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53" t="s">
        <v>98</v>
      </c>
      <c r="G52" s="154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49" t="s">
        <v>100</v>
      </c>
      <c r="G53" s="150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49" t="s">
        <v>102</v>
      </c>
      <c r="G54" s="150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49" t="s">
        <v>104</v>
      </c>
      <c r="G55" s="150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49" t="s">
        <v>106</v>
      </c>
      <c r="G56" s="150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55" t="s">
        <v>108</v>
      </c>
      <c r="G57" s="156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53" t="s">
        <v>110</v>
      </c>
      <c r="G58" s="154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49" t="s">
        <v>112</v>
      </c>
      <c r="G59" s="150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61" t="s">
        <v>118</v>
      </c>
      <c r="G64" s="162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63" t="s">
        <v>303</v>
      </c>
      <c r="G65" s="164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53" t="s">
        <v>5</v>
      </c>
      <c r="G4" s="154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49" t="s">
        <v>7</v>
      </c>
      <c r="G5" s="150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49" t="s">
        <v>9</v>
      </c>
      <c r="G6" s="150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49" t="s">
        <v>11</v>
      </c>
      <c r="G7" s="150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49" t="s">
        <v>13</v>
      </c>
      <c r="G8" s="150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55" t="s">
        <v>15</v>
      </c>
      <c r="G9" s="156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65" t="s">
        <v>16</v>
      </c>
      <c r="G10" s="154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49" t="s">
        <v>18</v>
      </c>
      <c r="G11" s="150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49" t="s">
        <v>20</v>
      </c>
      <c r="G12" s="150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49" t="s">
        <v>22</v>
      </c>
      <c r="G13" s="150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49" t="s">
        <v>24</v>
      </c>
      <c r="G14" s="150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55" t="s">
        <v>26</v>
      </c>
      <c r="G15" s="156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53" t="s">
        <v>28</v>
      </c>
      <c r="G16" s="154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57" t="s">
        <v>130</v>
      </c>
      <c r="G17" s="158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49" t="s">
        <v>31</v>
      </c>
      <c r="G18" s="150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49" t="s">
        <v>33</v>
      </c>
      <c r="G19" s="150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49" t="s">
        <v>35</v>
      </c>
      <c r="G20" s="150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55" t="s">
        <v>37</v>
      </c>
      <c r="G21" s="156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53" t="s">
        <v>39</v>
      </c>
      <c r="G22" s="154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49" t="s">
        <v>41</v>
      </c>
      <c r="G23" s="150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49" t="s">
        <v>43</v>
      </c>
      <c r="G24" s="150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49" t="s">
        <v>45</v>
      </c>
      <c r="G25" s="150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49" t="s">
        <v>47</v>
      </c>
      <c r="G26" s="150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55" t="s">
        <v>49</v>
      </c>
      <c r="G27" s="156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53" t="s">
        <v>51</v>
      </c>
      <c r="G28" s="154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49" t="s">
        <v>53</v>
      </c>
      <c r="G29" s="150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49" t="s">
        <v>55</v>
      </c>
      <c r="G30" s="150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49" t="s">
        <v>57</v>
      </c>
      <c r="G31" s="150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49" t="s">
        <v>59</v>
      </c>
      <c r="G32" s="150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55" t="s">
        <v>61</v>
      </c>
      <c r="G33" s="156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53" t="s">
        <v>63</v>
      </c>
      <c r="G34" s="154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49" t="s">
        <v>65</v>
      </c>
      <c r="G35" s="150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49" t="s">
        <v>67</v>
      </c>
      <c r="G36" s="150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49" t="s">
        <v>69</v>
      </c>
      <c r="G37" s="150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49" t="s">
        <v>71</v>
      </c>
      <c r="G38" s="150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55" t="s">
        <v>73</v>
      </c>
      <c r="G39" s="156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53" t="s">
        <v>75</v>
      </c>
      <c r="G40" s="154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49" t="s">
        <v>77</v>
      </c>
      <c r="G41" s="150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49" t="s">
        <v>79</v>
      </c>
      <c r="G42" s="150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49" t="s">
        <v>81</v>
      </c>
      <c r="G43" s="150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49" t="s">
        <v>83</v>
      </c>
      <c r="G44" s="150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55" t="s">
        <v>85</v>
      </c>
      <c r="G45" s="156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53" t="s">
        <v>87</v>
      </c>
      <c r="G46" s="154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49" t="s">
        <v>89</v>
      </c>
      <c r="G47" s="150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49" t="s">
        <v>91</v>
      </c>
      <c r="G48" s="150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49" t="s">
        <v>131</v>
      </c>
      <c r="G49" s="150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49" t="s">
        <v>94</v>
      </c>
      <c r="G50" s="150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55" t="s">
        <v>96</v>
      </c>
      <c r="G51" s="156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53" t="s">
        <v>98</v>
      </c>
      <c r="G52" s="154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49" t="s">
        <v>100</v>
      </c>
      <c r="G53" s="150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49" t="s">
        <v>102</v>
      </c>
      <c r="G54" s="150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49" t="s">
        <v>104</v>
      </c>
      <c r="G55" s="150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49" t="s">
        <v>106</v>
      </c>
      <c r="G56" s="150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55" t="s">
        <v>108</v>
      </c>
      <c r="G57" s="156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53" t="s">
        <v>110</v>
      </c>
      <c r="G58" s="154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49" t="s">
        <v>112</v>
      </c>
      <c r="G59" s="150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61" t="s">
        <v>118</v>
      </c>
      <c r="G64" s="162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63" t="s">
        <v>303</v>
      </c>
      <c r="G65" s="164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53" t="s">
        <v>5</v>
      </c>
      <c r="G4" s="154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49" t="s">
        <v>7</v>
      </c>
      <c r="G5" s="150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49" t="s">
        <v>9</v>
      </c>
      <c r="G6" s="150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49" t="s">
        <v>11</v>
      </c>
      <c r="G7" s="150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49" t="s">
        <v>13</v>
      </c>
      <c r="G8" s="150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55" t="s">
        <v>15</v>
      </c>
      <c r="G9" s="156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65" t="s">
        <v>16</v>
      </c>
      <c r="G10" s="154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49" t="s">
        <v>18</v>
      </c>
      <c r="G11" s="150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49" t="s">
        <v>20</v>
      </c>
      <c r="G12" s="150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49" t="s">
        <v>22</v>
      </c>
      <c r="G13" s="150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49" t="s">
        <v>24</v>
      </c>
      <c r="G14" s="150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55" t="s">
        <v>26</v>
      </c>
      <c r="G15" s="156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53" t="s">
        <v>28</v>
      </c>
      <c r="G16" s="154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57" t="s">
        <v>130</v>
      </c>
      <c r="G17" s="158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49" t="s">
        <v>31</v>
      </c>
      <c r="G18" s="150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49" t="s">
        <v>33</v>
      </c>
      <c r="G19" s="150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49" t="s">
        <v>35</v>
      </c>
      <c r="G20" s="150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55" t="s">
        <v>37</v>
      </c>
      <c r="G21" s="156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53" t="s">
        <v>39</v>
      </c>
      <c r="G22" s="154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49" t="s">
        <v>41</v>
      </c>
      <c r="G23" s="150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49" t="s">
        <v>43</v>
      </c>
      <c r="G24" s="150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49" t="s">
        <v>45</v>
      </c>
      <c r="G25" s="150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49" t="s">
        <v>47</v>
      </c>
      <c r="G26" s="150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55" t="s">
        <v>49</v>
      </c>
      <c r="G27" s="156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53" t="s">
        <v>51</v>
      </c>
      <c r="G28" s="154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49" t="s">
        <v>53</v>
      </c>
      <c r="G29" s="150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49" t="s">
        <v>55</v>
      </c>
      <c r="G30" s="150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49" t="s">
        <v>57</v>
      </c>
      <c r="G31" s="150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49" t="s">
        <v>59</v>
      </c>
      <c r="G32" s="150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55" t="s">
        <v>61</v>
      </c>
      <c r="G33" s="156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53" t="s">
        <v>63</v>
      </c>
      <c r="G34" s="154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49" t="s">
        <v>65</v>
      </c>
      <c r="G35" s="150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49" t="s">
        <v>67</v>
      </c>
      <c r="G36" s="150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49" t="s">
        <v>69</v>
      </c>
      <c r="G37" s="150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49" t="s">
        <v>71</v>
      </c>
      <c r="G38" s="150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55" t="s">
        <v>73</v>
      </c>
      <c r="G39" s="156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53" t="s">
        <v>75</v>
      </c>
      <c r="G40" s="154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49" t="s">
        <v>77</v>
      </c>
      <c r="G41" s="150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49" t="s">
        <v>79</v>
      </c>
      <c r="G42" s="150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49" t="s">
        <v>81</v>
      </c>
      <c r="G43" s="150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49" t="s">
        <v>83</v>
      </c>
      <c r="G44" s="150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55" t="s">
        <v>85</v>
      </c>
      <c r="G45" s="156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53" t="s">
        <v>87</v>
      </c>
      <c r="G46" s="154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49" t="s">
        <v>89</v>
      </c>
      <c r="G47" s="150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49" t="s">
        <v>91</v>
      </c>
      <c r="G48" s="150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49" t="s">
        <v>131</v>
      </c>
      <c r="G49" s="150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49" t="s">
        <v>94</v>
      </c>
      <c r="G50" s="150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55" t="s">
        <v>96</v>
      </c>
      <c r="G51" s="156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53" t="s">
        <v>98</v>
      </c>
      <c r="G52" s="154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49" t="s">
        <v>100</v>
      </c>
      <c r="G53" s="150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49" t="s">
        <v>102</v>
      </c>
      <c r="G54" s="150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49" t="s">
        <v>104</v>
      </c>
      <c r="G55" s="150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49" t="s">
        <v>106</v>
      </c>
      <c r="G56" s="150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55" t="s">
        <v>108</v>
      </c>
      <c r="G57" s="156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53" t="s">
        <v>110</v>
      </c>
      <c r="G58" s="154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49" t="s">
        <v>112</v>
      </c>
      <c r="G59" s="150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61" t="s">
        <v>118</v>
      </c>
      <c r="G64" s="162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63" t="s">
        <v>303</v>
      </c>
      <c r="G65" s="164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53" t="s">
        <v>5</v>
      </c>
      <c r="G4" s="154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49" t="s">
        <v>7</v>
      </c>
      <c r="G5" s="150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49" t="s">
        <v>9</v>
      </c>
      <c r="G6" s="150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49" t="s">
        <v>11</v>
      </c>
      <c r="G7" s="150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49" t="s">
        <v>13</v>
      </c>
      <c r="G8" s="150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55" t="s">
        <v>15</v>
      </c>
      <c r="G9" s="156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65" t="s">
        <v>16</v>
      </c>
      <c r="G10" s="154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49" t="s">
        <v>18</v>
      </c>
      <c r="G11" s="150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49" t="s">
        <v>20</v>
      </c>
      <c r="G12" s="150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49" t="s">
        <v>22</v>
      </c>
      <c r="G13" s="150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49" t="s">
        <v>24</v>
      </c>
      <c r="G14" s="150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55" t="s">
        <v>26</v>
      </c>
      <c r="G15" s="156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53" t="s">
        <v>28</v>
      </c>
      <c r="G16" s="154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57" t="s">
        <v>130</v>
      </c>
      <c r="G17" s="158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49" t="s">
        <v>31</v>
      </c>
      <c r="G18" s="150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49" t="s">
        <v>33</v>
      </c>
      <c r="G19" s="150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49" t="s">
        <v>35</v>
      </c>
      <c r="G20" s="150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55" t="s">
        <v>37</v>
      </c>
      <c r="G21" s="156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53" t="s">
        <v>39</v>
      </c>
      <c r="G22" s="154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49" t="s">
        <v>41</v>
      </c>
      <c r="G23" s="150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49" t="s">
        <v>43</v>
      </c>
      <c r="G24" s="150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49" t="s">
        <v>45</v>
      </c>
      <c r="G25" s="150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49" t="s">
        <v>47</v>
      </c>
      <c r="G26" s="150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55" t="s">
        <v>49</v>
      </c>
      <c r="G27" s="156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53" t="s">
        <v>51</v>
      </c>
      <c r="G28" s="154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49" t="s">
        <v>53</v>
      </c>
      <c r="G29" s="150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49" t="s">
        <v>55</v>
      </c>
      <c r="G30" s="150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49" t="s">
        <v>57</v>
      </c>
      <c r="G31" s="150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49" t="s">
        <v>59</v>
      </c>
      <c r="G32" s="150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55" t="s">
        <v>61</v>
      </c>
      <c r="G33" s="156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53" t="s">
        <v>63</v>
      </c>
      <c r="G34" s="154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49" t="s">
        <v>65</v>
      </c>
      <c r="G35" s="150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49" t="s">
        <v>67</v>
      </c>
      <c r="G36" s="150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49" t="s">
        <v>69</v>
      </c>
      <c r="G37" s="150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49" t="s">
        <v>71</v>
      </c>
      <c r="G38" s="150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55" t="s">
        <v>73</v>
      </c>
      <c r="G39" s="156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53" t="s">
        <v>75</v>
      </c>
      <c r="G40" s="154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49" t="s">
        <v>77</v>
      </c>
      <c r="G41" s="150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49" t="s">
        <v>79</v>
      </c>
      <c r="G42" s="150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49" t="s">
        <v>81</v>
      </c>
      <c r="G43" s="150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49" t="s">
        <v>83</v>
      </c>
      <c r="G44" s="150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55" t="s">
        <v>85</v>
      </c>
      <c r="G45" s="156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53" t="s">
        <v>87</v>
      </c>
      <c r="G46" s="154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49" t="s">
        <v>89</v>
      </c>
      <c r="G47" s="150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49" t="s">
        <v>91</v>
      </c>
      <c r="G48" s="150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49" t="s">
        <v>131</v>
      </c>
      <c r="G49" s="150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49" t="s">
        <v>94</v>
      </c>
      <c r="G50" s="150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55" t="s">
        <v>96</v>
      </c>
      <c r="G51" s="156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53" t="s">
        <v>98</v>
      </c>
      <c r="G52" s="154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49" t="s">
        <v>100</v>
      </c>
      <c r="G53" s="150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49" t="s">
        <v>102</v>
      </c>
      <c r="G54" s="150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49" t="s">
        <v>104</v>
      </c>
      <c r="G55" s="150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49" t="s">
        <v>106</v>
      </c>
      <c r="G56" s="150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55" t="s">
        <v>108</v>
      </c>
      <c r="G57" s="156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53" t="s">
        <v>110</v>
      </c>
      <c r="G58" s="154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49" t="s">
        <v>112</v>
      </c>
      <c r="G59" s="150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61" t="s">
        <v>118</v>
      </c>
      <c r="G64" s="162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63" t="s">
        <v>303</v>
      </c>
      <c r="G65" s="164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53" t="s">
        <v>5</v>
      </c>
      <c r="G4" s="154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49" t="s">
        <v>7</v>
      </c>
      <c r="G5" s="150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49" t="s">
        <v>9</v>
      </c>
      <c r="G6" s="150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49" t="s">
        <v>11</v>
      </c>
      <c r="G7" s="150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49" t="s">
        <v>13</v>
      </c>
      <c r="G8" s="150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55" t="s">
        <v>15</v>
      </c>
      <c r="G9" s="156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65" t="s">
        <v>16</v>
      </c>
      <c r="G10" s="154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49" t="s">
        <v>18</v>
      </c>
      <c r="G11" s="150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49" t="s">
        <v>20</v>
      </c>
      <c r="G12" s="150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49" t="s">
        <v>22</v>
      </c>
      <c r="G13" s="150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49" t="s">
        <v>24</v>
      </c>
      <c r="G14" s="150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55" t="s">
        <v>26</v>
      </c>
      <c r="G15" s="156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53" t="s">
        <v>28</v>
      </c>
      <c r="G16" s="154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57" t="s">
        <v>130</v>
      </c>
      <c r="G17" s="158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49" t="s">
        <v>31</v>
      </c>
      <c r="G18" s="150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49" t="s">
        <v>33</v>
      </c>
      <c r="G19" s="150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49" t="s">
        <v>35</v>
      </c>
      <c r="G20" s="150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55" t="s">
        <v>37</v>
      </c>
      <c r="G21" s="156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53" t="s">
        <v>39</v>
      </c>
      <c r="G22" s="154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49" t="s">
        <v>41</v>
      </c>
      <c r="G23" s="150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49" t="s">
        <v>43</v>
      </c>
      <c r="G24" s="150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49" t="s">
        <v>45</v>
      </c>
      <c r="G25" s="150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49" t="s">
        <v>47</v>
      </c>
      <c r="G26" s="150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55" t="s">
        <v>49</v>
      </c>
      <c r="G27" s="156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53" t="s">
        <v>51</v>
      </c>
      <c r="G28" s="154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49" t="s">
        <v>53</v>
      </c>
      <c r="G29" s="150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49" t="s">
        <v>55</v>
      </c>
      <c r="G30" s="150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49" t="s">
        <v>57</v>
      </c>
      <c r="G31" s="150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49" t="s">
        <v>59</v>
      </c>
      <c r="G32" s="150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55" t="s">
        <v>61</v>
      </c>
      <c r="G33" s="156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53" t="s">
        <v>63</v>
      </c>
      <c r="G34" s="154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49" t="s">
        <v>65</v>
      </c>
      <c r="G35" s="150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49" t="s">
        <v>67</v>
      </c>
      <c r="G36" s="150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49" t="s">
        <v>69</v>
      </c>
      <c r="G37" s="150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49" t="s">
        <v>71</v>
      </c>
      <c r="G38" s="150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55" t="s">
        <v>73</v>
      </c>
      <c r="G39" s="156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53" t="s">
        <v>75</v>
      </c>
      <c r="G40" s="154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49" t="s">
        <v>77</v>
      </c>
      <c r="G41" s="150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49" t="s">
        <v>79</v>
      </c>
      <c r="G42" s="150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49" t="s">
        <v>81</v>
      </c>
      <c r="G43" s="150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49" t="s">
        <v>83</v>
      </c>
      <c r="G44" s="150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55" t="s">
        <v>85</v>
      </c>
      <c r="G45" s="156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53" t="s">
        <v>87</v>
      </c>
      <c r="G46" s="154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49" t="s">
        <v>89</v>
      </c>
      <c r="G47" s="150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49" t="s">
        <v>91</v>
      </c>
      <c r="G48" s="150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49" t="s">
        <v>131</v>
      </c>
      <c r="G49" s="150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49" t="s">
        <v>94</v>
      </c>
      <c r="G50" s="150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55" t="s">
        <v>96</v>
      </c>
      <c r="G51" s="156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53" t="s">
        <v>98</v>
      </c>
      <c r="G52" s="154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49" t="s">
        <v>100</v>
      </c>
      <c r="G53" s="150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49" t="s">
        <v>102</v>
      </c>
      <c r="G54" s="150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49" t="s">
        <v>104</v>
      </c>
      <c r="G55" s="150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49" t="s">
        <v>106</v>
      </c>
      <c r="G56" s="150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55" t="s">
        <v>108</v>
      </c>
      <c r="G57" s="156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53" t="s">
        <v>110</v>
      </c>
      <c r="G58" s="15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49" t="s">
        <v>112</v>
      </c>
      <c r="G59" s="15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61" t="s">
        <v>118</v>
      </c>
      <c r="G64" s="162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63" t="s">
        <v>303</v>
      </c>
      <c r="G65" s="164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53" t="s">
        <v>5</v>
      </c>
      <c r="G4" s="154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49" t="s">
        <v>7</v>
      </c>
      <c r="G5" s="150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49" t="s">
        <v>9</v>
      </c>
      <c r="G6" s="150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49" t="s">
        <v>11</v>
      </c>
      <c r="G7" s="150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49" t="s">
        <v>13</v>
      </c>
      <c r="G8" s="150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55" t="s">
        <v>15</v>
      </c>
      <c r="G9" s="156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53" t="s">
        <v>16</v>
      </c>
      <c r="G10" s="154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49" t="s">
        <v>18</v>
      </c>
      <c r="G11" s="150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49" t="s">
        <v>20</v>
      </c>
      <c r="G12" s="150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49" t="s">
        <v>22</v>
      </c>
      <c r="G13" s="150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49" t="s">
        <v>24</v>
      </c>
      <c r="G14" s="150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55" t="s">
        <v>26</v>
      </c>
      <c r="G15" s="156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53" t="s">
        <v>28</v>
      </c>
      <c r="G16" s="154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57" t="s">
        <v>130</v>
      </c>
      <c r="G17" s="158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49" t="s">
        <v>31</v>
      </c>
      <c r="G18" s="150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49" t="s">
        <v>33</v>
      </c>
      <c r="G19" s="150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49" t="s">
        <v>35</v>
      </c>
      <c r="G20" s="150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55" t="s">
        <v>37</v>
      </c>
      <c r="G21" s="156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53" t="s">
        <v>39</v>
      </c>
      <c r="G22" s="154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49" t="s">
        <v>41</v>
      </c>
      <c r="G23" s="150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49" t="s">
        <v>43</v>
      </c>
      <c r="G24" s="150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49" t="s">
        <v>45</v>
      </c>
      <c r="G25" s="150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49" t="s">
        <v>47</v>
      </c>
      <c r="G26" s="150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55" t="s">
        <v>49</v>
      </c>
      <c r="G27" s="156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53" t="s">
        <v>51</v>
      </c>
      <c r="G28" s="154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49" t="s">
        <v>53</v>
      </c>
      <c r="G29" s="150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49" t="s">
        <v>55</v>
      </c>
      <c r="G30" s="150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49" t="s">
        <v>57</v>
      </c>
      <c r="G31" s="150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49" t="s">
        <v>59</v>
      </c>
      <c r="G32" s="150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55" t="s">
        <v>61</v>
      </c>
      <c r="G33" s="156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53" t="s">
        <v>63</v>
      </c>
      <c r="G34" s="154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49" t="s">
        <v>65</v>
      </c>
      <c r="G35" s="150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49" t="s">
        <v>67</v>
      </c>
      <c r="G36" s="150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49" t="s">
        <v>69</v>
      </c>
      <c r="G37" s="150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49" t="s">
        <v>71</v>
      </c>
      <c r="G38" s="150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55" t="s">
        <v>73</v>
      </c>
      <c r="G39" s="156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53" t="s">
        <v>75</v>
      </c>
      <c r="G40" s="154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49" t="s">
        <v>77</v>
      </c>
      <c r="G41" s="150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49" t="s">
        <v>79</v>
      </c>
      <c r="G42" s="150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49" t="s">
        <v>81</v>
      </c>
      <c r="G43" s="150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49" t="s">
        <v>83</v>
      </c>
      <c r="G44" s="150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55" t="s">
        <v>85</v>
      </c>
      <c r="G45" s="156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53" t="s">
        <v>87</v>
      </c>
      <c r="G46" s="154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49" t="s">
        <v>89</v>
      </c>
      <c r="G47" s="150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49" t="s">
        <v>91</v>
      </c>
      <c r="G48" s="150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49" t="s">
        <v>131</v>
      </c>
      <c r="G49" s="150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49" t="s">
        <v>94</v>
      </c>
      <c r="G50" s="150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55" t="s">
        <v>96</v>
      </c>
      <c r="G51" s="156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53" t="s">
        <v>98</v>
      </c>
      <c r="G52" s="154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49" t="s">
        <v>100</v>
      </c>
      <c r="G53" s="150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49" t="s">
        <v>102</v>
      </c>
      <c r="G54" s="150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49" t="s">
        <v>104</v>
      </c>
      <c r="G55" s="150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49" t="s">
        <v>106</v>
      </c>
      <c r="G56" s="150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55" t="s">
        <v>108</v>
      </c>
      <c r="G57" s="156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53" t="s">
        <v>110</v>
      </c>
      <c r="G58" s="154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49" t="s">
        <v>112</v>
      </c>
      <c r="G59" s="150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61" t="s">
        <v>118</v>
      </c>
      <c r="G64" s="162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59" t="s">
        <v>134</v>
      </c>
      <c r="G65" s="160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53" t="s">
        <v>5</v>
      </c>
      <c r="G4" s="154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49" t="s">
        <v>7</v>
      </c>
      <c r="G5" s="150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49" t="s">
        <v>9</v>
      </c>
      <c r="G6" s="150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49" t="s">
        <v>11</v>
      </c>
      <c r="G7" s="150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49" t="s">
        <v>13</v>
      </c>
      <c r="G8" s="150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55" t="s">
        <v>15</v>
      </c>
      <c r="G9" s="156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65" t="s">
        <v>16</v>
      </c>
      <c r="G10" s="154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49" t="s">
        <v>18</v>
      </c>
      <c r="G11" s="150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49" t="s">
        <v>20</v>
      </c>
      <c r="G12" s="150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49" t="s">
        <v>22</v>
      </c>
      <c r="G13" s="150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49" t="s">
        <v>24</v>
      </c>
      <c r="G14" s="150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55" t="s">
        <v>26</v>
      </c>
      <c r="G15" s="156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53" t="s">
        <v>28</v>
      </c>
      <c r="G16" s="154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57" t="s">
        <v>130</v>
      </c>
      <c r="G17" s="158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49" t="s">
        <v>31</v>
      </c>
      <c r="G18" s="150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49" t="s">
        <v>33</v>
      </c>
      <c r="G19" s="150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49" t="s">
        <v>35</v>
      </c>
      <c r="G20" s="150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55" t="s">
        <v>37</v>
      </c>
      <c r="G21" s="156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53" t="s">
        <v>39</v>
      </c>
      <c r="G22" s="154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49" t="s">
        <v>41</v>
      </c>
      <c r="G23" s="150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49" t="s">
        <v>43</v>
      </c>
      <c r="G24" s="150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49" t="s">
        <v>45</v>
      </c>
      <c r="G25" s="150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49" t="s">
        <v>47</v>
      </c>
      <c r="G26" s="150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55" t="s">
        <v>49</v>
      </c>
      <c r="G27" s="156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53" t="s">
        <v>51</v>
      </c>
      <c r="G28" s="154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49" t="s">
        <v>53</v>
      </c>
      <c r="G29" s="150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49" t="s">
        <v>55</v>
      </c>
      <c r="G30" s="150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49" t="s">
        <v>57</v>
      </c>
      <c r="G31" s="150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49" t="s">
        <v>59</v>
      </c>
      <c r="G32" s="150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55" t="s">
        <v>61</v>
      </c>
      <c r="G33" s="156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53" t="s">
        <v>63</v>
      </c>
      <c r="G34" s="154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49" t="s">
        <v>65</v>
      </c>
      <c r="G35" s="150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49" t="s">
        <v>67</v>
      </c>
      <c r="G36" s="150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49" t="s">
        <v>69</v>
      </c>
      <c r="G37" s="150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49" t="s">
        <v>71</v>
      </c>
      <c r="G38" s="150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55" t="s">
        <v>73</v>
      </c>
      <c r="G39" s="156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53" t="s">
        <v>75</v>
      </c>
      <c r="G40" s="154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49" t="s">
        <v>77</v>
      </c>
      <c r="G41" s="150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49" t="s">
        <v>79</v>
      </c>
      <c r="G42" s="150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49" t="s">
        <v>81</v>
      </c>
      <c r="G43" s="150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49" t="s">
        <v>83</v>
      </c>
      <c r="G44" s="150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55" t="s">
        <v>85</v>
      </c>
      <c r="G45" s="156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53" t="s">
        <v>87</v>
      </c>
      <c r="G46" s="154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49" t="s">
        <v>89</v>
      </c>
      <c r="G47" s="150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49" t="s">
        <v>91</v>
      </c>
      <c r="G48" s="150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49" t="s">
        <v>131</v>
      </c>
      <c r="G49" s="150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49" t="s">
        <v>94</v>
      </c>
      <c r="G50" s="150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55" t="s">
        <v>96</v>
      </c>
      <c r="G51" s="156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53" t="s">
        <v>98</v>
      </c>
      <c r="G52" s="154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49" t="s">
        <v>100</v>
      </c>
      <c r="G53" s="150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49" t="s">
        <v>102</v>
      </c>
      <c r="G54" s="150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49" t="s">
        <v>104</v>
      </c>
      <c r="G55" s="150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49" t="s">
        <v>106</v>
      </c>
      <c r="G56" s="150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55" t="s">
        <v>108</v>
      </c>
      <c r="G57" s="156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53" t="s">
        <v>110</v>
      </c>
      <c r="G58" s="154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49" t="s">
        <v>112</v>
      </c>
      <c r="G59" s="150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61" t="s">
        <v>118</v>
      </c>
      <c r="G64" s="162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63" t="s">
        <v>303</v>
      </c>
      <c r="G65" s="164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53" t="s">
        <v>5</v>
      </c>
      <c r="G4" s="154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49" t="s">
        <v>7</v>
      </c>
      <c r="G5" s="150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49" t="s">
        <v>9</v>
      </c>
      <c r="G6" s="150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49" t="s">
        <v>11</v>
      </c>
      <c r="G7" s="150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49" t="s">
        <v>13</v>
      </c>
      <c r="G8" s="150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55" t="s">
        <v>15</v>
      </c>
      <c r="G9" s="156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53" t="s">
        <v>16</v>
      </c>
      <c r="G10" s="154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49" t="s">
        <v>18</v>
      </c>
      <c r="G11" s="150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49" t="s">
        <v>20</v>
      </c>
      <c r="G12" s="150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49" t="s">
        <v>22</v>
      </c>
      <c r="G13" s="150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49" t="s">
        <v>24</v>
      </c>
      <c r="G14" s="150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49" t="s">
        <v>26</v>
      </c>
      <c r="G15" s="150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53" t="s">
        <v>28</v>
      </c>
      <c r="G16" s="154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57" t="s">
        <v>130</v>
      </c>
      <c r="G17" s="158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49" t="s">
        <v>31</v>
      </c>
      <c r="G18" s="150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49" t="s">
        <v>33</v>
      </c>
      <c r="G19" s="150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49" t="s">
        <v>35</v>
      </c>
      <c r="G20" s="150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55" t="s">
        <v>37</v>
      </c>
      <c r="G21" s="156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53" t="s">
        <v>39</v>
      </c>
      <c r="G22" s="154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49" t="s">
        <v>41</v>
      </c>
      <c r="G23" s="150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49" t="s">
        <v>43</v>
      </c>
      <c r="G24" s="150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49" t="s">
        <v>45</v>
      </c>
      <c r="G25" s="150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49" t="s">
        <v>47</v>
      </c>
      <c r="G26" s="150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55" t="s">
        <v>49</v>
      </c>
      <c r="G27" s="156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53" t="s">
        <v>51</v>
      </c>
      <c r="G28" s="154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49" t="s">
        <v>53</v>
      </c>
      <c r="G29" s="150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49" t="s">
        <v>55</v>
      </c>
      <c r="G30" s="150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49" t="s">
        <v>57</v>
      </c>
      <c r="G31" s="150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49" t="s">
        <v>59</v>
      </c>
      <c r="G32" s="150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55" t="s">
        <v>61</v>
      </c>
      <c r="G33" s="156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53" t="s">
        <v>63</v>
      </c>
      <c r="G34" s="154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49" t="s">
        <v>65</v>
      </c>
      <c r="G35" s="150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49" t="s">
        <v>67</v>
      </c>
      <c r="G36" s="150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49" t="s">
        <v>69</v>
      </c>
      <c r="G37" s="150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49" t="s">
        <v>71</v>
      </c>
      <c r="G38" s="150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55" t="s">
        <v>73</v>
      </c>
      <c r="G39" s="156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53" t="s">
        <v>75</v>
      </c>
      <c r="G40" s="154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49" t="s">
        <v>77</v>
      </c>
      <c r="G41" s="150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49" t="s">
        <v>79</v>
      </c>
      <c r="G42" s="150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49" t="s">
        <v>81</v>
      </c>
      <c r="G43" s="150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49" t="s">
        <v>83</v>
      </c>
      <c r="G44" s="150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55" t="s">
        <v>85</v>
      </c>
      <c r="G45" s="156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53" t="s">
        <v>87</v>
      </c>
      <c r="G46" s="154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49" t="s">
        <v>89</v>
      </c>
      <c r="G47" s="150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49" t="s">
        <v>91</v>
      </c>
      <c r="G48" s="150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49" t="s">
        <v>131</v>
      </c>
      <c r="G49" s="150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49" t="s">
        <v>94</v>
      </c>
      <c r="G50" s="150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55" t="s">
        <v>96</v>
      </c>
      <c r="G51" s="156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53" t="s">
        <v>98</v>
      </c>
      <c r="G52" s="154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49" t="s">
        <v>100</v>
      </c>
      <c r="G53" s="150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49" t="s">
        <v>102</v>
      </c>
      <c r="G54" s="150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49" t="s">
        <v>104</v>
      </c>
      <c r="G55" s="150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49" t="s">
        <v>106</v>
      </c>
      <c r="G56" s="150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55" t="s">
        <v>108</v>
      </c>
      <c r="G57" s="156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53" t="s">
        <v>110</v>
      </c>
      <c r="G58" s="15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49" t="s">
        <v>112</v>
      </c>
      <c r="G59" s="15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61" t="s">
        <v>118</v>
      </c>
      <c r="G64" s="162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59" t="s">
        <v>303</v>
      </c>
      <c r="G65" s="160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53" t="s">
        <v>5</v>
      </c>
      <c r="G4" s="154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49" t="s">
        <v>7</v>
      </c>
      <c r="G5" s="150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49" t="s">
        <v>9</v>
      </c>
      <c r="G6" s="150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49" t="s">
        <v>11</v>
      </c>
      <c r="G7" s="150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49" t="s">
        <v>13</v>
      </c>
      <c r="G8" s="150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55" t="s">
        <v>15</v>
      </c>
      <c r="G9" s="156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53" t="s">
        <v>16</v>
      </c>
      <c r="G10" s="154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49" t="s">
        <v>18</v>
      </c>
      <c r="G11" s="150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49" t="s">
        <v>20</v>
      </c>
      <c r="G12" s="150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49" t="s">
        <v>22</v>
      </c>
      <c r="G13" s="150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49" t="s">
        <v>24</v>
      </c>
      <c r="G14" s="150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49" t="s">
        <v>26</v>
      </c>
      <c r="G15" s="150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53" t="s">
        <v>28</v>
      </c>
      <c r="G16" s="154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57" t="s">
        <v>130</v>
      </c>
      <c r="G17" s="158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49" t="s">
        <v>31</v>
      </c>
      <c r="G18" s="150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49" t="s">
        <v>33</v>
      </c>
      <c r="G19" s="150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49" t="s">
        <v>35</v>
      </c>
      <c r="G20" s="150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55" t="s">
        <v>37</v>
      </c>
      <c r="G21" s="156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53" t="s">
        <v>39</v>
      </c>
      <c r="G22" s="154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49" t="s">
        <v>41</v>
      </c>
      <c r="G23" s="150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49" t="s">
        <v>43</v>
      </c>
      <c r="G24" s="150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49" t="s">
        <v>45</v>
      </c>
      <c r="G25" s="150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49" t="s">
        <v>47</v>
      </c>
      <c r="G26" s="150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55" t="s">
        <v>49</v>
      </c>
      <c r="G27" s="156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53" t="s">
        <v>51</v>
      </c>
      <c r="G28" s="154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49" t="s">
        <v>53</v>
      </c>
      <c r="G29" s="150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49" t="s">
        <v>55</v>
      </c>
      <c r="G30" s="150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49" t="s">
        <v>57</v>
      </c>
      <c r="G31" s="150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49" t="s">
        <v>59</v>
      </c>
      <c r="G32" s="150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55" t="s">
        <v>61</v>
      </c>
      <c r="G33" s="156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53" t="s">
        <v>63</v>
      </c>
      <c r="G34" s="154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49" t="s">
        <v>65</v>
      </c>
      <c r="G35" s="150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49" t="s">
        <v>67</v>
      </c>
      <c r="G36" s="150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49" t="s">
        <v>69</v>
      </c>
      <c r="G37" s="150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49" t="s">
        <v>71</v>
      </c>
      <c r="G38" s="150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55" t="s">
        <v>73</v>
      </c>
      <c r="G39" s="156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53" t="s">
        <v>75</v>
      </c>
      <c r="G40" s="154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49" t="s">
        <v>77</v>
      </c>
      <c r="G41" s="150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49" t="s">
        <v>79</v>
      </c>
      <c r="G42" s="150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49" t="s">
        <v>81</v>
      </c>
      <c r="G43" s="150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49" t="s">
        <v>83</v>
      </c>
      <c r="G44" s="150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55" t="s">
        <v>85</v>
      </c>
      <c r="G45" s="156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53" t="s">
        <v>87</v>
      </c>
      <c r="G46" s="154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49" t="s">
        <v>89</v>
      </c>
      <c r="G47" s="150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49" t="s">
        <v>91</v>
      </c>
      <c r="G48" s="150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49" t="s">
        <v>131</v>
      </c>
      <c r="G49" s="150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49" t="s">
        <v>94</v>
      </c>
      <c r="G50" s="150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55" t="s">
        <v>96</v>
      </c>
      <c r="G51" s="156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53" t="s">
        <v>98</v>
      </c>
      <c r="G52" s="154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49" t="s">
        <v>100</v>
      </c>
      <c r="G53" s="150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49" t="s">
        <v>102</v>
      </c>
      <c r="G54" s="150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49" t="s">
        <v>104</v>
      </c>
      <c r="G55" s="150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49" t="s">
        <v>106</v>
      </c>
      <c r="G56" s="150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55" t="s">
        <v>108</v>
      </c>
      <c r="G57" s="156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53" t="s">
        <v>110</v>
      </c>
      <c r="G58" s="154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49" t="s">
        <v>112</v>
      </c>
      <c r="G59" s="150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61" t="s">
        <v>118</v>
      </c>
      <c r="G64" s="162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59" t="s">
        <v>303</v>
      </c>
      <c r="G65" s="160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53" t="s">
        <v>5</v>
      </c>
      <c r="G4" s="154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49" t="s">
        <v>7</v>
      </c>
      <c r="G5" s="150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49" t="s">
        <v>9</v>
      </c>
      <c r="G6" s="150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49" t="s">
        <v>11</v>
      </c>
      <c r="G7" s="150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49" t="s">
        <v>13</v>
      </c>
      <c r="G8" s="150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55" t="s">
        <v>15</v>
      </c>
      <c r="G9" s="156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53" t="s">
        <v>16</v>
      </c>
      <c r="G10" s="154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49" t="s">
        <v>18</v>
      </c>
      <c r="G11" s="150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49" t="s">
        <v>20</v>
      </c>
      <c r="G12" s="150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49" t="s">
        <v>22</v>
      </c>
      <c r="G13" s="150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49" t="s">
        <v>24</v>
      </c>
      <c r="G14" s="150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49" t="s">
        <v>26</v>
      </c>
      <c r="G15" s="150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53" t="s">
        <v>28</v>
      </c>
      <c r="G16" s="154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57" t="s">
        <v>130</v>
      </c>
      <c r="G17" s="158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49" t="s">
        <v>31</v>
      </c>
      <c r="G18" s="150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49" t="s">
        <v>33</v>
      </c>
      <c r="G19" s="150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49" t="s">
        <v>35</v>
      </c>
      <c r="G20" s="150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55" t="s">
        <v>37</v>
      </c>
      <c r="G21" s="156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53" t="s">
        <v>39</v>
      </c>
      <c r="G22" s="154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49" t="s">
        <v>41</v>
      </c>
      <c r="G23" s="150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49" t="s">
        <v>43</v>
      </c>
      <c r="G24" s="150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49" t="s">
        <v>45</v>
      </c>
      <c r="G25" s="150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49" t="s">
        <v>47</v>
      </c>
      <c r="G26" s="150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55" t="s">
        <v>49</v>
      </c>
      <c r="G27" s="156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53" t="s">
        <v>51</v>
      </c>
      <c r="G28" s="154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49" t="s">
        <v>53</v>
      </c>
      <c r="G29" s="150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49" t="s">
        <v>55</v>
      </c>
      <c r="G30" s="150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49" t="s">
        <v>57</v>
      </c>
      <c r="G31" s="150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49" t="s">
        <v>59</v>
      </c>
      <c r="G32" s="150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55" t="s">
        <v>61</v>
      </c>
      <c r="G33" s="156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53" t="s">
        <v>63</v>
      </c>
      <c r="G34" s="154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49" t="s">
        <v>65</v>
      </c>
      <c r="G35" s="150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49" t="s">
        <v>67</v>
      </c>
      <c r="G36" s="150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49" t="s">
        <v>69</v>
      </c>
      <c r="G37" s="150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49" t="s">
        <v>71</v>
      </c>
      <c r="G38" s="150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55" t="s">
        <v>73</v>
      </c>
      <c r="G39" s="156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53" t="s">
        <v>75</v>
      </c>
      <c r="G40" s="154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49" t="s">
        <v>77</v>
      </c>
      <c r="G41" s="150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49" t="s">
        <v>79</v>
      </c>
      <c r="G42" s="150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49" t="s">
        <v>81</v>
      </c>
      <c r="G43" s="150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49" t="s">
        <v>83</v>
      </c>
      <c r="G44" s="150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55" t="s">
        <v>85</v>
      </c>
      <c r="G45" s="156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53" t="s">
        <v>87</v>
      </c>
      <c r="G46" s="154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49" t="s">
        <v>89</v>
      </c>
      <c r="G47" s="150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49" t="s">
        <v>91</v>
      </c>
      <c r="G48" s="150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49" t="s">
        <v>131</v>
      </c>
      <c r="G49" s="150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49" t="s">
        <v>94</v>
      </c>
      <c r="G50" s="150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55" t="s">
        <v>96</v>
      </c>
      <c r="G51" s="156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53" t="s">
        <v>98</v>
      </c>
      <c r="G52" s="154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49" t="s">
        <v>100</v>
      </c>
      <c r="G53" s="150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49" t="s">
        <v>102</v>
      </c>
      <c r="G54" s="150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49" t="s">
        <v>104</v>
      </c>
      <c r="G55" s="150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49" t="s">
        <v>106</v>
      </c>
      <c r="G56" s="150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55" t="s">
        <v>108</v>
      </c>
      <c r="G57" s="156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53" t="s">
        <v>110</v>
      </c>
      <c r="G58" s="154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49" t="s">
        <v>112</v>
      </c>
      <c r="G59" s="150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59"/>
      <c r="G60" s="160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59"/>
      <c r="G61" s="160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59"/>
      <c r="G62" s="160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59"/>
      <c r="G63" s="16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61" t="s">
        <v>118</v>
      </c>
      <c r="G64" s="162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59" t="s">
        <v>303</v>
      </c>
      <c r="G65" s="160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53" t="s">
        <v>5</v>
      </c>
      <c r="G4" s="154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49" t="s">
        <v>7</v>
      </c>
      <c r="G5" s="150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49" t="s">
        <v>9</v>
      </c>
      <c r="G6" s="150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49" t="s">
        <v>11</v>
      </c>
      <c r="G7" s="150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49" t="s">
        <v>13</v>
      </c>
      <c r="G8" s="150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55" t="s">
        <v>15</v>
      </c>
      <c r="G9" s="156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53" t="s">
        <v>16</v>
      </c>
      <c r="G10" s="154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49" t="s">
        <v>18</v>
      </c>
      <c r="G11" s="150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49" t="s">
        <v>20</v>
      </c>
      <c r="G12" s="150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49" t="s">
        <v>22</v>
      </c>
      <c r="G13" s="150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49" t="s">
        <v>24</v>
      </c>
      <c r="G14" s="150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55" t="s">
        <v>26</v>
      </c>
      <c r="G15" s="156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53" t="s">
        <v>28</v>
      </c>
      <c r="G16" s="154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57" t="s">
        <v>130</v>
      </c>
      <c r="G17" s="158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49" t="s">
        <v>31</v>
      </c>
      <c r="G18" s="150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49" t="s">
        <v>33</v>
      </c>
      <c r="G19" s="150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49" t="s">
        <v>35</v>
      </c>
      <c r="G20" s="150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55" t="s">
        <v>37</v>
      </c>
      <c r="G21" s="156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53" t="s">
        <v>39</v>
      </c>
      <c r="G22" s="154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49" t="s">
        <v>41</v>
      </c>
      <c r="G23" s="150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49" t="s">
        <v>43</v>
      </c>
      <c r="G24" s="150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49" t="s">
        <v>45</v>
      </c>
      <c r="G25" s="150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49" t="s">
        <v>47</v>
      </c>
      <c r="G26" s="150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55" t="s">
        <v>49</v>
      </c>
      <c r="G27" s="156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53" t="s">
        <v>51</v>
      </c>
      <c r="G28" s="154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49" t="s">
        <v>53</v>
      </c>
      <c r="G29" s="150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49" t="s">
        <v>55</v>
      </c>
      <c r="G30" s="150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49" t="s">
        <v>57</v>
      </c>
      <c r="G31" s="150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49" t="s">
        <v>59</v>
      </c>
      <c r="G32" s="150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55" t="s">
        <v>61</v>
      </c>
      <c r="G33" s="156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53" t="s">
        <v>63</v>
      </c>
      <c r="G34" s="154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49" t="s">
        <v>65</v>
      </c>
      <c r="G35" s="150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49" t="s">
        <v>67</v>
      </c>
      <c r="G36" s="150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49" t="s">
        <v>69</v>
      </c>
      <c r="G37" s="150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49" t="s">
        <v>71</v>
      </c>
      <c r="G38" s="150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55" t="s">
        <v>73</v>
      </c>
      <c r="G39" s="156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53" t="s">
        <v>75</v>
      </c>
      <c r="G40" s="154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49" t="s">
        <v>77</v>
      </c>
      <c r="G41" s="150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49" t="s">
        <v>79</v>
      </c>
      <c r="G42" s="150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49" t="s">
        <v>81</v>
      </c>
      <c r="G43" s="150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49" t="s">
        <v>83</v>
      </c>
      <c r="G44" s="150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55" t="s">
        <v>85</v>
      </c>
      <c r="G45" s="156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53" t="s">
        <v>87</v>
      </c>
      <c r="G46" s="154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49" t="s">
        <v>89</v>
      </c>
      <c r="G47" s="150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49" t="s">
        <v>91</v>
      </c>
      <c r="G48" s="150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49" t="s">
        <v>131</v>
      </c>
      <c r="G49" s="150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49" t="s">
        <v>94</v>
      </c>
      <c r="G50" s="150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55" t="s">
        <v>96</v>
      </c>
      <c r="G51" s="156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53" t="s">
        <v>98</v>
      </c>
      <c r="G52" s="154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49" t="s">
        <v>100</v>
      </c>
      <c r="G53" s="150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49" t="s">
        <v>102</v>
      </c>
      <c r="G54" s="150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49" t="s">
        <v>104</v>
      </c>
      <c r="G55" s="150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49" t="s">
        <v>106</v>
      </c>
      <c r="G56" s="150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55" t="s">
        <v>108</v>
      </c>
      <c r="G57" s="156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53" t="s">
        <v>110</v>
      </c>
      <c r="G58" s="154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49" t="s">
        <v>112</v>
      </c>
      <c r="G59" s="150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59"/>
      <c r="G60" s="160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59"/>
      <c r="G61" s="160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59"/>
      <c r="G62" s="160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63"/>
      <c r="G63" s="16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61" t="s">
        <v>118</v>
      </c>
      <c r="G64" s="162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63" t="s">
        <v>303</v>
      </c>
      <c r="G65" s="164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53" t="s">
        <v>5</v>
      </c>
      <c r="G4" s="154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49" t="s">
        <v>7</v>
      </c>
      <c r="G5" s="150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49" t="s">
        <v>9</v>
      </c>
      <c r="G6" s="150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49" t="s">
        <v>11</v>
      </c>
      <c r="G7" s="150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49" t="s">
        <v>13</v>
      </c>
      <c r="G8" s="150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55" t="s">
        <v>15</v>
      </c>
      <c r="G9" s="156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53" t="s">
        <v>16</v>
      </c>
      <c r="G10" s="154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49" t="s">
        <v>18</v>
      </c>
      <c r="G11" s="150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49" t="s">
        <v>20</v>
      </c>
      <c r="G12" s="150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49" t="s">
        <v>22</v>
      </c>
      <c r="G13" s="150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49" t="s">
        <v>24</v>
      </c>
      <c r="G14" s="150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55" t="s">
        <v>26</v>
      </c>
      <c r="G15" s="156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53" t="s">
        <v>28</v>
      </c>
      <c r="G16" s="154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57" t="s">
        <v>130</v>
      </c>
      <c r="G17" s="158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49" t="s">
        <v>31</v>
      </c>
      <c r="G18" s="150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49" t="s">
        <v>33</v>
      </c>
      <c r="G19" s="150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49" t="s">
        <v>35</v>
      </c>
      <c r="G20" s="150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55" t="s">
        <v>37</v>
      </c>
      <c r="G21" s="156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53" t="s">
        <v>39</v>
      </c>
      <c r="G22" s="154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49" t="s">
        <v>41</v>
      </c>
      <c r="G23" s="150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49" t="s">
        <v>43</v>
      </c>
      <c r="G24" s="150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49" t="s">
        <v>45</v>
      </c>
      <c r="G25" s="150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49" t="s">
        <v>47</v>
      </c>
      <c r="G26" s="150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55" t="s">
        <v>49</v>
      </c>
      <c r="G27" s="156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53" t="s">
        <v>51</v>
      </c>
      <c r="G28" s="154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49" t="s">
        <v>53</v>
      </c>
      <c r="G29" s="150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49" t="s">
        <v>55</v>
      </c>
      <c r="G30" s="150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49" t="s">
        <v>57</v>
      </c>
      <c r="G31" s="150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49" t="s">
        <v>59</v>
      </c>
      <c r="G32" s="150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55" t="s">
        <v>61</v>
      </c>
      <c r="G33" s="156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53" t="s">
        <v>63</v>
      </c>
      <c r="G34" s="154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49" t="s">
        <v>65</v>
      </c>
      <c r="G35" s="150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49" t="s">
        <v>67</v>
      </c>
      <c r="G36" s="150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49" t="s">
        <v>69</v>
      </c>
      <c r="G37" s="150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49" t="s">
        <v>71</v>
      </c>
      <c r="G38" s="150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55" t="s">
        <v>73</v>
      </c>
      <c r="G39" s="156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53" t="s">
        <v>75</v>
      </c>
      <c r="G40" s="154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49" t="s">
        <v>77</v>
      </c>
      <c r="G41" s="150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49" t="s">
        <v>79</v>
      </c>
      <c r="G42" s="150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49" t="s">
        <v>81</v>
      </c>
      <c r="G43" s="150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49" t="s">
        <v>83</v>
      </c>
      <c r="G44" s="150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55" t="s">
        <v>85</v>
      </c>
      <c r="G45" s="156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53" t="s">
        <v>87</v>
      </c>
      <c r="G46" s="154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49" t="s">
        <v>89</v>
      </c>
      <c r="G47" s="150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49" t="s">
        <v>91</v>
      </c>
      <c r="G48" s="150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49" t="s">
        <v>131</v>
      </c>
      <c r="G49" s="150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49" t="s">
        <v>94</v>
      </c>
      <c r="G50" s="150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55" t="s">
        <v>96</v>
      </c>
      <c r="G51" s="156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53" t="s">
        <v>98</v>
      </c>
      <c r="G52" s="154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49" t="s">
        <v>100</v>
      </c>
      <c r="G53" s="150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49" t="s">
        <v>102</v>
      </c>
      <c r="G54" s="150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49" t="s">
        <v>104</v>
      </c>
      <c r="G55" s="150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49" t="s">
        <v>106</v>
      </c>
      <c r="G56" s="150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55" t="s">
        <v>108</v>
      </c>
      <c r="G57" s="156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53" t="s">
        <v>110</v>
      </c>
      <c r="G58" s="154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49" t="s">
        <v>112</v>
      </c>
      <c r="G59" s="150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59"/>
      <c r="G60" s="160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59"/>
      <c r="G61" s="160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59"/>
      <c r="G62" s="160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63"/>
      <c r="G63" s="16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61" t="s">
        <v>118</v>
      </c>
      <c r="G64" s="162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63" t="s">
        <v>303</v>
      </c>
      <c r="G65" s="164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53" t="s">
        <v>5</v>
      </c>
      <c r="G4" s="154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49" t="s">
        <v>7</v>
      </c>
      <c r="G5" s="150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49" t="s">
        <v>9</v>
      </c>
      <c r="G6" s="150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49" t="s">
        <v>11</v>
      </c>
      <c r="G7" s="150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49" t="s">
        <v>13</v>
      </c>
      <c r="G8" s="150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55" t="s">
        <v>15</v>
      </c>
      <c r="G9" s="156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53" t="s">
        <v>16</v>
      </c>
      <c r="G10" s="154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49" t="s">
        <v>18</v>
      </c>
      <c r="G11" s="150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49" t="s">
        <v>20</v>
      </c>
      <c r="G12" s="150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49" t="s">
        <v>22</v>
      </c>
      <c r="G13" s="150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49" t="s">
        <v>24</v>
      </c>
      <c r="G14" s="150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55" t="s">
        <v>26</v>
      </c>
      <c r="G15" s="156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53" t="s">
        <v>28</v>
      </c>
      <c r="G16" s="154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57" t="s">
        <v>130</v>
      </c>
      <c r="G17" s="158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49" t="s">
        <v>31</v>
      </c>
      <c r="G18" s="150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49" t="s">
        <v>33</v>
      </c>
      <c r="G19" s="150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49" t="s">
        <v>35</v>
      </c>
      <c r="G20" s="150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55" t="s">
        <v>37</v>
      </c>
      <c r="G21" s="156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53" t="s">
        <v>39</v>
      </c>
      <c r="G22" s="154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49" t="s">
        <v>41</v>
      </c>
      <c r="G23" s="150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49" t="s">
        <v>43</v>
      </c>
      <c r="G24" s="150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49" t="s">
        <v>45</v>
      </c>
      <c r="G25" s="150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49" t="s">
        <v>47</v>
      </c>
      <c r="G26" s="150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55" t="s">
        <v>49</v>
      </c>
      <c r="G27" s="156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53" t="s">
        <v>51</v>
      </c>
      <c r="G28" s="154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49" t="s">
        <v>53</v>
      </c>
      <c r="G29" s="150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49" t="s">
        <v>55</v>
      </c>
      <c r="G30" s="150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49" t="s">
        <v>57</v>
      </c>
      <c r="G31" s="150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49" t="s">
        <v>59</v>
      </c>
      <c r="G32" s="150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55" t="s">
        <v>61</v>
      </c>
      <c r="G33" s="156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53" t="s">
        <v>63</v>
      </c>
      <c r="G34" s="154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49" t="s">
        <v>65</v>
      </c>
      <c r="G35" s="150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49" t="s">
        <v>67</v>
      </c>
      <c r="G36" s="150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49" t="s">
        <v>69</v>
      </c>
      <c r="G37" s="150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49" t="s">
        <v>71</v>
      </c>
      <c r="G38" s="150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55" t="s">
        <v>73</v>
      </c>
      <c r="G39" s="156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53" t="s">
        <v>75</v>
      </c>
      <c r="G40" s="154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49" t="s">
        <v>77</v>
      </c>
      <c r="G41" s="150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49" t="s">
        <v>79</v>
      </c>
      <c r="G42" s="150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49" t="s">
        <v>81</v>
      </c>
      <c r="G43" s="150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49" t="s">
        <v>83</v>
      </c>
      <c r="G44" s="150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55" t="s">
        <v>85</v>
      </c>
      <c r="G45" s="156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53" t="s">
        <v>87</v>
      </c>
      <c r="G46" s="154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49" t="s">
        <v>89</v>
      </c>
      <c r="G47" s="150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49" t="s">
        <v>91</v>
      </c>
      <c r="G48" s="150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49" t="s">
        <v>131</v>
      </c>
      <c r="G49" s="150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49" t="s">
        <v>94</v>
      </c>
      <c r="G50" s="150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55" t="s">
        <v>96</v>
      </c>
      <c r="G51" s="156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53" t="s">
        <v>98</v>
      </c>
      <c r="G52" s="154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49" t="s">
        <v>100</v>
      </c>
      <c r="G53" s="150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49" t="s">
        <v>102</v>
      </c>
      <c r="G54" s="150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49" t="s">
        <v>104</v>
      </c>
      <c r="G55" s="150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49" t="s">
        <v>106</v>
      </c>
      <c r="G56" s="150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55" t="s">
        <v>108</v>
      </c>
      <c r="G57" s="156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53" t="s">
        <v>110</v>
      </c>
      <c r="G58" s="154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49" t="s">
        <v>112</v>
      </c>
      <c r="G59" s="150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59"/>
      <c r="G60" s="160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59"/>
      <c r="G61" s="160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59"/>
      <c r="G62" s="160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63"/>
      <c r="G63" s="16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61" t="s">
        <v>118</v>
      </c>
      <c r="G64" s="162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63" t="s">
        <v>303</v>
      </c>
      <c r="G65" s="164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53" t="s">
        <v>5</v>
      </c>
      <c r="G4" s="154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49" t="s">
        <v>7</v>
      </c>
      <c r="G5" s="150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49" t="s">
        <v>9</v>
      </c>
      <c r="G6" s="150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49" t="s">
        <v>11</v>
      </c>
      <c r="G7" s="150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49" t="s">
        <v>13</v>
      </c>
      <c r="G8" s="150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55" t="s">
        <v>15</v>
      </c>
      <c r="G9" s="156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53" t="s">
        <v>16</v>
      </c>
      <c r="G10" s="154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49" t="s">
        <v>18</v>
      </c>
      <c r="G11" s="150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49" t="s">
        <v>20</v>
      </c>
      <c r="G12" s="150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49" t="s">
        <v>22</v>
      </c>
      <c r="G13" s="150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49" t="s">
        <v>24</v>
      </c>
      <c r="G14" s="150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55" t="s">
        <v>26</v>
      </c>
      <c r="G15" s="156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53" t="s">
        <v>28</v>
      </c>
      <c r="G16" s="154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57" t="s">
        <v>130</v>
      </c>
      <c r="G17" s="158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49" t="s">
        <v>31</v>
      </c>
      <c r="G18" s="150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49" t="s">
        <v>33</v>
      </c>
      <c r="G19" s="150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49" t="s">
        <v>35</v>
      </c>
      <c r="G20" s="150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55" t="s">
        <v>37</v>
      </c>
      <c r="G21" s="156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53" t="s">
        <v>39</v>
      </c>
      <c r="G22" s="154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49" t="s">
        <v>41</v>
      </c>
      <c r="G23" s="150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49" t="s">
        <v>43</v>
      </c>
      <c r="G24" s="150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49" t="s">
        <v>45</v>
      </c>
      <c r="G25" s="150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49" t="s">
        <v>47</v>
      </c>
      <c r="G26" s="150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55" t="s">
        <v>49</v>
      </c>
      <c r="G27" s="156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53" t="s">
        <v>51</v>
      </c>
      <c r="G28" s="154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49" t="s">
        <v>53</v>
      </c>
      <c r="G29" s="150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49" t="s">
        <v>55</v>
      </c>
      <c r="G30" s="150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49" t="s">
        <v>57</v>
      </c>
      <c r="G31" s="150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49" t="s">
        <v>59</v>
      </c>
      <c r="G32" s="150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55" t="s">
        <v>61</v>
      </c>
      <c r="G33" s="156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53" t="s">
        <v>63</v>
      </c>
      <c r="G34" s="154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49" t="s">
        <v>65</v>
      </c>
      <c r="G35" s="150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49" t="s">
        <v>67</v>
      </c>
      <c r="G36" s="150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49" t="s">
        <v>69</v>
      </c>
      <c r="G37" s="150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49" t="s">
        <v>71</v>
      </c>
      <c r="G38" s="150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55" t="s">
        <v>73</v>
      </c>
      <c r="G39" s="156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53" t="s">
        <v>75</v>
      </c>
      <c r="G40" s="154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49" t="s">
        <v>77</v>
      </c>
      <c r="G41" s="150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49" t="s">
        <v>79</v>
      </c>
      <c r="G42" s="150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49" t="s">
        <v>81</v>
      </c>
      <c r="G43" s="150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49" t="s">
        <v>83</v>
      </c>
      <c r="G44" s="150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55" t="s">
        <v>85</v>
      </c>
      <c r="G45" s="156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53" t="s">
        <v>87</v>
      </c>
      <c r="G46" s="154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49" t="s">
        <v>89</v>
      </c>
      <c r="G47" s="150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49" t="s">
        <v>91</v>
      </c>
      <c r="G48" s="150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49" t="s">
        <v>131</v>
      </c>
      <c r="G49" s="150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49" t="s">
        <v>94</v>
      </c>
      <c r="G50" s="150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55" t="s">
        <v>96</v>
      </c>
      <c r="G51" s="156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53" t="s">
        <v>98</v>
      </c>
      <c r="G52" s="154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49" t="s">
        <v>100</v>
      </c>
      <c r="G53" s="150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49" t="s">
        <v>102</v>
      </c>
      <c r="G54" s="150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49" t="s">
        <v>104</v>
      </c>
      <c r="G55" s="150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49" t="s">
        <v>106</v>
      </c>
      <c r="G56" s="150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55" t="s">
        <v>108</v>
      </c>
      <c r="G57" s="156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53" t="s">
        <v>110</v>
      </c>
      <c r="G58" s="154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49" t="s">
        <v>112</v>
      </c>
      <c r="G59" s="150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61" t="s">
        <v>118</v>
      </c>
      <c r="G64" s="162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63" t="s">
        <v>303</v>
      </c>
      <c r="G65" s="164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53" t="s">
        <v>5</v>
      </c>
      <c r="G4" s="154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49" t="s">
        <v>7</v>
      </c>
      <c r="G5" s="150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49" t="s">
        <v>9</v>
      </c>
      <c r="G6" s="150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49" t="s">
        <v>11</v>
      </c>
      <c r="G7" s="150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49" t="s">
        <v>13</v>
      </c>
      <c r="G8" s="150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55" t="s">
        <v>15</v>
      </c>
      <c r="G9" s="156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53" t="s">
        <v>16</v>
      </c>
      <c r="G10" s="154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49" t="s">
        <v>18</v>
      </c>
      <c r="G11" s="150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49" t="s">
        <v>20</v>
      </c>
      <c r="G12" s="150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49" t="s">
        <v>22</v>
      </c>
      <c r="G13" s="150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49" t="s">
        <v>24</v>
      </c>
      <c r="G14" s="150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55" t="s">
        <v>26</v>
      </c>
      <c r="G15" s="156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53" t="s">
        <v>28</v>
      </c>
      <c r="G16" s="154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57" t="s">
        <v>130</v>
      </c>
      <c r="G17" s="158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49" t="s">
        <v>31</v>
      </c>
      <c r="G18" s="150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49" t="s">
        <v>33</v>
      </c>
      <c r="G19" s="150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49" t="s">
        <v>35</v>
      </c>
      <c r="G20" s="150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55" t="s">
        <v>37</v>
      </c>
      <c r="G21" s="156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53" t="s">
        <v>39</v>
      </c>
      <c r="G22" s="154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49" t="s">
        <v>41</v>
      </c>
      <c r="G23" s="150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49" t="s">
        <v>43</v>
      </c>
      <c r="G24" s="150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49" t="s">
        <v>45</v>
      </c>
      <c r="G25" s="150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49" t="s">
        <v>47</v>
      </c>
      <c r="G26" s="150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55" t="s">
        <v>49</v>
      </c>
      <c r="G27" s="156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53" t="s">
        <v>51</v>
      </c>
      <c r="G28" s="154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49" t="s">
        <v>53</v>
      </c>
      <c r="G29" s="150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49" t="s">
        <v>55</v>
      </c>
      <c r="G30" s="150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49" t="s">
        <v>57</v>
      </c>
      <c r="G31" s="150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49" t="s">
        <v>59</v>
      </c>
      <c r="G32" s="150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55" t="s">
        <v>61</v>
      </c>
      <c r="G33" s="156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53" t="s">
        <v>63</v>
      </c>
      <c r="G34" s="154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49" t="s">
        <v>65</v>
      </c>
      <c r="G35" s="150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49" t="s">
        <v>67</v>
      </c>
      <c r="G36" s="150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49" t="s">
        <v>69</v>
      </c>
      <c r="G37" s="150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49" t="s">
        <v>71</v>
      </c>
      <c r="G38" s="150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55" t="s">
        <v>73</v>
      </c>
      <c r="G39" s="156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53" t="s">
        <v>75</v>
      </c>
      <c r="G40" s="154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49" t="s">
        <v>77</v>
      </c>
      <c r="G41" s="150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49" t="s">
        <v>79</v>
      </c>
      <c r="G42" s="150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49" t="s">
        <v>81</v>
      </c>
      <c r="G43" s="150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49" t="s">
        <v>83</v>
      </c>
      <c r="G44" s="150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55" t="s">
        <v>85</v>
      </c>
      <c r="G45" s="156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53" t="s">
        <v>87</v>
      </c>
      <c r="G46" s="154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49" t="s">
        <v>89</v>
      </c>
      <c r="G47" s="150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49" t="s">
        <v>91</v>
      </c>
      <c r="G48" s="150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49" t="s">
        <v>131</v>
      </c>
      <c r="G49" s="150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49" t="s">
        <v>94</v>
      </c>
      <c r="G50" s="150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55" t="s">
        <v>96</v>
      </c>
      <c r="G51" s="156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53" t="s">
        <v>98</v>
      </c>
      <c r="G52" s="154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49" t="s">
        <v>100</v>
      </c>
      <c r="G53" s="150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49" t="s">
        <v>102</v>
      </c>
      <c r="G54" s="150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49" t="s">
        <v>104</v>
      </c>
      <c r="G55" s="150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49" t="s">
        <v>106</v>
      </c>
      <c r="G56" s="150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55" t="s">
        <v>108</v>
      </c>
      <c r="G57" s="156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53" t="s">
        <v>110</v>
      </c>
      <c r="G58" s="154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49" t="s">
        <v>112</v>
      </c>
      <c r="G59" s="150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61" t="s">
        <v>118</v>
      </c>
      <c r="G64" s="162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63" t="s">
        <v>303</v>
      </c>
      <c r="G65" s="164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53" t="s">
        <v>5</v>
      </c>
      <c r="G4" s="154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49" t="s">
        <v>7</v>
      </c>
      <c r="G5" s="150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49" t="s">
        <v>9</v>
      </c>
      <c r="G6" s="150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49" t="s">
        <v>11</v>
      </c>
      <c r="G7" s="150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49" t="s">
        <v>13</v>
      </c>
      <c r="G8" s="150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55" t="s">
        <v>15</v>
      </c>
      <c r="G9" s="156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53" t="s">
        <v>16</v>
      </c>
      <c r="G10" s="154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49" t="s">
        <v>18</v>
      </c>
      <c r="G11" s="150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49" t="s">
        <v>20</v>
      </c>
      <c r="G12" s="150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49" t="s">
        <v>22</v>
      </c>
      <c r="G13" s="150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49" t="s">
        <v>24</v>
      </c>
      <c r="G14" s="150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55" t="s">
        <v>26</v>
      </c>
      <c r="G15" s="156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53" t="s">
        <v>28</v>
      </c>
      <c r="G16" s="154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57" t="s">
        <v>130</v>
      </c>
      <c r="G17" s="158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49" t="s">
        <v>31</v>
      </c>
      <c r="G18" s="150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49" t="s">
        <v>33</v>
      </c>
      <c r="G19" s="150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49" t="s">
        <v>35</v>
      </c>
      <c r="G20" s="150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55" t="s">
        <v>37</v>
      </c>
      <c r="G21" s="156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53" t="s">
        <v>39</v>
      </c>
      <c r="G22" s="154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49" t="s">
        <v>41</v>
      </c>
      <c r="G23" s="150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49" t="s">
        <v>43</v>
      </c>
      <c r="G24" s="150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49" t="s">
        <v>45</v>
      </c>
      <c r="G25" s="150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49" t="s">
        <v>47</v>
      </c>
      <c r="G26" s="150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55" t="s">
        <v>49</v>
      </c>
      <c r="G27" s="156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53" t="s">
        <v>51</v>
      </c>
      <c r="G28" s="154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49" t="s">
        <v>53</v>
      </c>
      <c r="G29" s="150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49" t="s">
        <v>55</v>
      </c>
      <c r="G30" s="150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49" t="s">
        <v>57</v>
      </c>
      <c r="G31" s="150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49" t="s">
        <v>59</v>
      </c>
      <c r="G32" s="150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55" t="s">
        <v>61</v>
      </c>
      <c r="G33" s="156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53" t="s">
        <v>63</v>
      </c>
      <c r="G34" s="154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49" t="s">
        <v>65</v>
      </c>
      <c r="G35" s="150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49" t="s">
        <v>67</v>
      </c>
      <c r="G36" s="150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49" t="s">
        <v>69</v>
      </c>
      <c r="G37" s="150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49" t="s">
        <v>71</v>
      </c>
      <c r="G38" s="150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55" t="s">
        <v>73</v>
      </c>
      <c r="G39" s="156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53" t="s">
        <v>75</v>
      </c>
      <c r="G40" s="154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49" t="s">
        <v>77</v>
      </c>
      <c r="G41" s="150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49" t="s">
        <v>79</v>
      </c>
      <c r="G42" s="150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49" t="s">
        <v>81</v>
      </c>
      <c r="G43" s="150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49" t="s">
        <v>83</v>
      </c>
      <c r="G44" s="150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55" t="s">
        <v>85</v>
      </c>
      <c r="G45" s="156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53" t="s">
        <v>87</v>
      </c>
      <c r="G46" s="154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49" t="s">
        <v>89</v>
      </c>
      <c r="G47" s="150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49" t="s">
        <v>91</v>
      </c>
      <c r="G48" s="150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49" t="s">
        <v>131</v>
      </c>
      <c r="G49" s="150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49" t="s">
        <v>94</v>
      </c>
      <c r="G50" s="150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55" t="s">
        <v>96</v>
      </c>
      <c r="G51" s="156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53" t="s">
        <v>98</v>
      </c>
      <c r="G52" s="154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49" t="s">
        <v>100</v>
      </c>
      <c r="G53" s="150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49" t="s">
        <v>102</v>
      </c>
      <c r="G54" s="150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49" t="s">
        <v>104</v>
      </c>
      <c r="G55" s="150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49" t="s">
        <v>106</v>
      </c>
      <c r="G56" s="150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55" t="s">
        <v>108</v>
      </c>
      <c r="G57" s="156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53" t="s">
        <v>110</v>
      </c>
      <c r="G58" s="154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49" t="s">
        <v>112</v>
      </c>
      <c r="G59" s="150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61" t="s">
        <v>118</v>
      </c>
      <c r="G64" s="162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63" t="s">
        <v>303</v>
      </c>
      <c r="G65" s="164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53" t="s">
        <v>5</v>
      </c>
      <c r="G4" s="154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49" t="s">
        <v>7</v>
      </c>
      <c r="G5" s="150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49" t="s">
        <v>9</v>
      </c>
      <c r="G6" s="150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49" t="s">
        <v>11</v>
      </c>
      <c r="G7" s="150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49" t="s">
        <v>13</v>
      </c>
      <c r="G8" s="150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55" t="s">
        <v>15</v>
      </c>
      <c r="G9" s="156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53" t="s">
        <v>16</v>
      </c>
      <c r="G10" s="154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49" t="s">
        <v>18</v>
      </c>
      <c r="G11" s="150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49" t="s">
        <v>20</v>
      </c>
      <c r="G12" s="150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49" t="s">
        <v>22</v>
      </c>
      <c r="G13" s="150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49" t="s">
        <v>24</v>
      </c>
      <c r="G14" s="150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55" t="s">
        <v>26</v>
      </c>
      <c r="G15" s="156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53" t="s">
        <v>28</v>
      </c>
      <c r="G16" s="154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57" t="s">
        <v>130</v>
      </c>
      <c r="G17" s="158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49" t="s">
        <v>31</v>
      </c>
      <c r="G18" s="150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49" t="s">
        <v>33</v>
      </c>
      <c r="G19" s="150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49" t="s">
        <v>35</v>
      </c>
      <c r="G20" s="150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55" t="s">
        <v>37</v>
      </c>
      <c r="G21" s="156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53" t="s">
        <v>39</v>
      </c>
      <c r="G22" s="154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49" t="s">
        <v>41</v>
      </c>
      <c r="G23" s="150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49" t="s">
        <v>43</v>
      </c>
      <c r="G24" s="150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49" t="s">
        <v>45</v>
      </c>
      <c r="G25" s="150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49" t="s">
        <v>47</v>
      </c>
      <c r="G26" s="150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55" t="s">
        <v>49</v>
      </c>
      <c r="G27" s="156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53" t="s">
        <v>51</v>
      </c>
      <c r="G28" s="154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49" t="s">
        <v>53</v>
      </c>
      <c r="G29" s="150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49" t="s">
        <v>55</v>
      </c>
      <c r="G30" s="150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49" t="s">
        <v>57</v>
      </c>
      <c r="G31" s="150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49" t="s">
        <v>59</v>
      </c>
      <c r="G32" s="150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55" t="s">
        <v>61</v>
      </c>
      <c r="G33" s="156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53" t="s">
        <v>63</v>
      </c>
      <c r="G34" s="154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49" t="s">
        <v>65</v>
      </c>
      <c r="G35" s="150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49" t="s">
        <v>67</v>
      </c>
      <c r="G36" s="150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49" t="s">
        <v>69</v>
      </c>
      <c r="G37" s="150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49" t="s">
        <v>71</v>
      </c>
      <c r="G38" s="150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55" t="s">
        <v>73</v>
      </c>
      <c r="G39" s="156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53" t="s">
        <v>75</v>
      </c>
      <c r="G40" s="154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49" t="s">
        <v>77</v>
      </c>
      <c r="G41" s="150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49" t="s">
        <v>79</v>
      </c>
      <c r="G42" s="150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49" t="s">
        <v>81</v>
      </c>
      <c r="G43" s="150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49" t="s">
        <v>83</v>
      </c>
      <c r="G44" s="150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55" t="s">
        <v>85</v>
      </c>
      <c r="G45" s="156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53" t="s">
        <v>87</v>
      </c>
      <c r="G46" s="154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49" t="s">
        <v>89</v>
      </c>
      <c r="G47" s="150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49" t="s">
        <v>91</v>
      </c>
      <c r="G48" s="150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49" t="s">
        <v>131</v>
      </c>
      <c r="G49" s="150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49" t="s">
        <v>94</v>
      </c>
      <c r="G50" s="150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55" t="s">
        <v>96</v>
      </c>
      <c r="G51" s="156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53" t="s">
        <v>98</v>
      </c>
      <c r="G52" s="154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49" t="s">
        <v>100</v>
      </c>
      <c r="G53" s="150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49" t="s">
        <v>102</v>
      </c>
      <c r="G54" s="150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49" t="s">
        <v>104</v>
      </c>
      <c r="G55" s="150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49" t="s">
        <v>106</v>
      </c>
      <c r="G56" s="150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55" t="s">
        <v>108</v>
      </c>
      <c r="G57" s="156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53" t="s">
        <v>110</v>
      </c>
      <c r="G58" s="154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49" t="s">
        <v>112</v>
      </c>
      <c r="G59" s="150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61" t="s">
        <v>118</v>
      </c>
      <c r="G64" s="162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59" t="s">
        <v>134</v>
      </c>
      <c r="G65" s="160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53" t="s">
        <v>5</v>
      </c>
      <c r="G4" s="154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49" t="s">
        <v>7</v>
      </c>
      <c r="G5" s="150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49" t="s">
        <v>9</v>
      </c>
      <c r="G6" s="150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49" t="s">
        <v>11</v>
      </c>
      <c r="G7" s="150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49" t="s">
        <v>13</v>
      </c>
      <c r="G8" s="150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55" t="s">
        <v>15</v>
      </c>
      <c r="G9" s="156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53" t="s">
        <v>16</v>
      </c>
      <c r="G10" s="154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49" t="s">
        <v>18</v>
      </c>
      <c r="G11" s="150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49" t="s">
        <v>20</v>
      </c>
      <c r="G12" s="150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49" t="s">
        <v>22</v>
      </c>
      <c r="G13" s="150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49" t="s">
        <v>24</v>
      </c>
      <c r="G14" s="150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55" t="s">
        <v>26</v>
      </c>
      <c r="G15" s="156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53" t="s">
        <v>28</v>
      </c>
      <c r="G16" s="154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57" t="s">
        <v>130</v>
      </c>
      <c r="G17" s="158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49" t="s">
        <v>31</v>
      </c>
      <c r="G18" s="150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49" t="s">
        <v>33</v>
      </c>
      <c r="G19" s="150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49" t="s">
        <v>35</v>
      </c>
      <c r="G20" s="150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55" t="s">
        <v>37</v>
      </c>
      <c r="G21" s="156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53" t="s">
        <v>39</v>
      </c>
      <c r="G22" s="154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49" t="s">
        <v>41</v>
      </c>
      <c r="G23" s="150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49" t="s">
        <v>43</v>
      </c>
      <c r="G24" s="150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49" t="s">
        <v>45</v>
      </c>
      <c r="G25" s="150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49" t="s">
        <v>47</v>
      </c>
      <c r="G26" s="150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55" t="s">
        <v>49</v>
      </c>
      <c r="G27" s="156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53" t="s">
        <v>51</v>
      </c>
      <c r="G28" s="154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49" t="s">
        <v>53</v>
      </c>
      <c r="G29" s="150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49" t="s">
        <v>55</v>
      </c>
      <c r="G30" s="150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49" t="s">
        <v>57</v>
      </c>
      <c r="G31" s="150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49" t="s">
        <v>59</v>
      </c>
      <c r="G32" s="150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55" t="s">
        <v>61</v>
      </c>
      <c r="G33" s="156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53" t="s">
        <v>63</v>
      </c>
      <c r="G34" s="154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49" t="s">
        <v>65</v>
      </c>
      <c r="G35" s="150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49" t="s">
        <v>67</v>
      </c>
      <c r="G36" s="150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49" t="s">
        <v>69</v>
      </c>
      <c r="G37" s="150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49" t="s">
        <v>71</v>
      </c>
      <c r="G38" s="150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55" t="s">
        <v>73</v>
      </c>
      <c r="G39" s="156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53" t="s">
        <v>75</v>
      </c>
      <c r="G40" s="154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49" t="s">
        <v>77</v>
      </c>
      <c r="G41" s="150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49" t="s">
        <v>79</v>
      </c>
      <c r="G42" s="150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49" t="s">
        <v>81</v>
      </c>
      <c r="G43" s="150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49" t="s">
        <v>83</v>
      </c>
      <c r="G44" s="150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55" t="s">
        <v>85</v>
      </c>
      <c r="G45" s="156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53" t="s">
        <v>87</v>
      </c>
      <c r="G46" s="154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49" t="s">
        <v>89</v>
      </c>
      <c r="G47" s="150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49" t="s">
        <v>91</v>
      </c>
      <c r="G48" s="150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49" t="s">
        <v>131</v>
      </c>
      <c r="G49" s="150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49" t="s">
        <v>94</v>
      </c>
      <c r="G50" s="150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55" t="s">
        <v>96</v>
      </c>
      <c r="G51" s="156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53" t="s">
        <v>98</v>
      </c>
      <c r="G52" s="154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49" t="s">
        <v>100</v>
      </c>
      <c r="G53" s="150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49" t="s">
        <v>102</v>
      </c>
      <c r="G54" s="150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49" t="s">
        <v>104</v>
      </c>
      <c r="G55" s="150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49" t="s">
        <v>106</v>
      </c>
      <c r="G56" s="150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55" t="s">
        <v>108</v>
      </c>
      <c r="G57" s="156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53" t="s">
        <v>110</v>
      </c>
      <c r="G58" s="154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49" t="s">
        <v>112</v>
      </c>
      <c r="G59" s="150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61" t="s">
        <v>118</v>
      </c>
      <c r="G64" s="162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63" t="s">
        <v>303</v>
      </c>
      <c r="G65" s="164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53" t="s">
        <v>5</v>
      </c>
      <c r="G4" s="154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49" t="s">
        <v>7</v>
      </c>
      <c r="G5" s="150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49" t="s">
        <v>9</v>
      </c>
      <c r="G6" s="150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49" t="s">
        <v>11</v>
      </c>
      <c r="G7" s="150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49" t="s">
        <v>13</v>
      </c>
      <c r="G8" s="150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55" t="s">
        <v>15</v>
      </c>
      <c r="G9" s="156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53" t="s">
        <v>16</v>
      </c>
      <c r="G10" s="154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49" t="s">
        <v>18</v>
      </c>
      <c r="G11" s="150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49" t="s">
        <v>20</v>
      </c>
      <c r="G12" s="150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49" t="s">
        <v>22</v>
      </c>
      <c r="G13" s="150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49" t="s">
        <v>24</v>
      </c>
      <c r="G14" s="150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55" t="s">
        <v>26</v>
      </c>
      <c r="G15" s="156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53" t="s">
        <v>28</v>
      </c>
      <c r="G16" s="154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57" t="s">
        <v>130</v>
      </c>
      <c r="G17" s="158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49" t="s">
        <v>31</v>
      </c>
      <c r="G18" s="150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49" t="s">
        <v>33</v>
      </c>
      <c r="G19" s="150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49" t="s">
        <v>35</v>
      </c>
      <c r="G20" s="150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55" t="s">
        <v>37</v>
      </c>
      <c r="G21" s="156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53" t="s">
        <v>39</v>
      </c>
      <c r="G22" s="154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49" t="s">
        <v>41</v>
      </c>
      <c r="G23" s="150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49" t="s">
        <v>43</v>
      </c>
      <c r="G24" s="150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49" t="s">
        <v>45</v>
      </c>
      <c r="G25" s="150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49" t="s">
        <v>47</v>
      </c>
      <c r="G26" s="150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55" t="s">
        <v>49</v>
      </c>
      <c r="G27" s="156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53" t="s">
        <v>51</v>
      </c>
      <c r="G28" s="154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49" t="s">
        <v>53</v>
      </c>
      <c r="G29" s="150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49" t="s">
        <v>55</v>
      </c>
      <c r="G30" s="150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49" t="s">
        <v>57</v>
      </c>
      <c r="G31" s="150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49" t="s">
        <v>59</v>
      </c>
      <c r="G32" s="150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55" t="s">
        <v>61</v>
      </c>
      <c r="G33" s="156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53" t="s">
        <v>63</v>
      </c>
      <c r="G34" s="154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49" t="s">
        <v>65</v>
      </c>
      <c r="G35" s="150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49" t="s">
        <v>67</v>
      </c>
      <c r="G36" s="150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49" t="s">
        <v>69</v>
      </c>
      <c r="G37" s="150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49" t="s">
        <v>71</v>
      </c>
      <c r="G38" s="150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55" t="s">
        <v>73</v>
      </c>
      <c r="G39" s="156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53" t="s">
        <v>75</v>
      </c>
      <c r="G40" s="154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49" t="s">
        <v>77</v>
      </c>
      <c r="G41" s="150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49" t="s">
        <v>79</v>
      </c>
      <c r="G42" s="150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49" t="s">
        <v>81</v>
      </c>
      <c r="G43" s="150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49" t="s">
        <v>83</v>
      </c>
      <c r="G44" s="150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55" t="s">
        <v>85</v>
      </c>
      <c r="G45" s="156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53" t="s">
        <v>87</v>
      </c>
      <c r="G46" s="154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49" t="s">
        <v>89</v>
      </c>
      <c r="G47" s="150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49" t="s">
        <v>91</v>
      </c>
      <c r="G48" s="150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49" t="s">
        <v>131</v>
      </c>
      <c r="G49" s="150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49" t="s">
        <v>94</v>
      </c>
      <c r="G50" s="150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55" t="s">
        <v>96</v>
      </c>
      <c r="G51" s="156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53" t="s">
        <v>98</v>
      </c>
      <c r="G52" s="154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49" t="s">
        <v>100</v>
      </c>
      <c r="G53" s="150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49" t="s">
        <v>102</v>
      </c>
      <c r="G54" s="150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49" t="s">
        <v>104</v>
      </c>
      <c r="G55" s="150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49" t="s">
        <v>106</v>
      </c>
      <c r="G56" s="150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55" t="s">
        <v>108</v>
      </c>
      <c r="G57" s="156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53" t="s">
        <v>110</v>
      </c>
      <c r="G58" s="154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49" t="s">
        <v>112</v>
      </c>
      <c r="G59" s="150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59"/>
      <c r="G61" s="160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59"/>
      <c r="G62" s="160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63"/>
      <c r="G63" s="16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61" t="s">
        <v>118</v>
      </c>
      <c r="G64" s="162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63" t="s">
        <v>303</v>
      </c>
      <c r="G65" s="164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53" t="s">
        <v>5</v>
      </c>
      <c r="G4" s="154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49" t="s">
        <v>7</v>
      </c>
      <c r="G5" s="150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49" t="s">
        <v>9</v>
      </c>
      <c r="G6" s="150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49" t="s">
        <v>11</v>
      </c>
      <c r="G7" s="150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49" t="s">
        <v>13</v>
      </c>
      <c r="G8" s="150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55" t="s">
        <v>15</v>
      </c>
      <c r="G9" s="156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53" t="s">
        <v>16</v>
      </c>
      <c r="G10" s="154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49" t="s">
        <v>18</v>
      </c>
      <c r="G11" s="150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49" t="s">
        <v>20</v>
      </c>
      <c r="G12" s="150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49" t="s">
        <v>22</v>
      </c>
      <c r="G13" s="150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49" t="s">
        <v>24</v>
      </c>
      <c r="G14" s="150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55" t="s">
        <v>26</v>
      </c>
      <c r="G15" s="156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53" t="s">
        <v>28</v>
      </c>
      <c r="G16" s="154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57" t="s">
        <v>130</v>
      </c>
      <c r="G17" s="158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49" t="s">
        <v>31</v>
      </c>
      <c r="G18" s="150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49" t="s">
        <v>33</v>
      </c>
      <c r="G19" s="150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49" t="s">
        <v>35</v>
      </c>
      <c r="G20" s="150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55" t="s">
        <v>37</v>
      </c>
      <c r="G21" s="156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53" t="s">
        <v>39</v>
      </c>
      <c r="G22" s="154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49" t="s">
        <v>41</v>
      </c>
      <c r="G23" s="150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49" t="s">
        <v>43</v>
      </c>
      <c r="G24" s="150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49" t="s">
        <v>45</v>
      </c>
      <c r="G25" s="150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49" t="s">
        <v>47</v>
      </c>
      <c r="G26" s="150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55" t="s">
        <v>49</v>
      </c>
      <c r="G27" s="156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53" t="s">
        <v>51</v>
      </c>
      <c r="G28" s="154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49" t="s">
        <v>53</v>
      </c>
      <c r="G29" s="150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49" t="s">
        <v>55</v>
      </c>
      <c r="G30" s="150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49" t="s">
        <v>57</v>
      </c>
      <c r="G31" s="150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49" t="s">
        <v>59</v>
      </c>
      <c r="G32" s="150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55" t="s">
        <v>61</v>
      </c>
      <c r="G33" s="156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53" t="s">
        <v>63</v>
      </c>
      <c r="G34" s="154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49" t="s">
        <v>65</v>
      </c>
      <c r="G35" s="150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49" t="s">
        <v>67</v>
      </c>
      <c r="G36" s="150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49" t="s">
        <v>69</v>
      </c>
      <c r="G37" s="150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49" t="s">
        <v>71</v>
      </c>
      <c r="G38" s="150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55" t="s">
        <v>73</v>
      </c>
      <c r="G39" s="156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53" t="s">
        <v>75</v>
      </c>
      <c r="G40" s="154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49" t="s">
        <v>77</v>
      </c>
      <c r="G41" s="150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49" t="s">
        <v>79</v>
      </c>
      <c r="G42" s="150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49" t="s">
        <v>81</v>
      </c>
      <c r="G43" s="150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49" t="s">
        <v>83</v>
      </c>
      <c r="G44" s="150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55" t="s">
        <v>85</v>
      </c>
      <c r="G45" s="156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53" t="s">
        <v>87</v>
      </c>
      <c r="G46" s="154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49" t="s">
        <v>89</v>
      </c>
      <c r="G47" s="150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49" t="s">
        <v>91</v>
      </c>
      <c r="G48" s="150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49" t="s">
        <v>131</v>
      </c>
      <c r="G49" s="150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49" t="s">
        <v>94</v>
      </c>
      <c r="G50" s="150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55" t="s">
        <v>96</v>
      </c>
      <c r="G51" s="156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53" t="s">
        <v>98</v>
      </c>
      <c r="G52" s="154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49" t="s">
        <v>100</v>
      </c>
      <c r="G53" s="150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49" t="s">
        <v>102</v>
      </c>
      <c r="G54" s="150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49" t="s">
        <v>104</v>
      </c>
      <c r="G55" s="150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49" t="s">
        <v>106</v>
      </c>
      <c r="G56" s="150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55" t="s">
        <v>108</v>
      </c>
      <c r="G57" s="156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53" t="s">
        <v>110</v>
      </c>
      <c r="G58" s="154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49" t="s">
        <v>112</v>
      </c>
      <c r="G59" s="150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59"/>
      <c r="G60" s="160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59"/>
      <c r="G61" s="160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59"/>
      <c r="G62" s="160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63"/>
      <c r="G63" s="16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61" t="s">
        <v>118</v>
      </c>
      <c r="G64" s="162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63" t="s">
        <v>303</v>
      </c>
      <c r="G65" s="164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53" t="s">
        <v>5</v>
      </c>
      <c r="G4" s="154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49" t="s">
        <v>7</v>
      </c>
      <c r="G5" s="150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49" t="s">
        <v>9</v>
      </c>
      <c r="G6" s="150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49" t="s">
        <v>11</v>
      </c>
      <c r="G7" s="150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49" t="s">
        <v>13</v>
      </c>
      <c r="G8" s="150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55" t="s">
        <v>15</v>
      </c>
      <c r="G9" s="156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53" t="s">
        <v>16</v>
      </c>
      <c r="G10" s="154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49" t="s">
        <v>18</v>
      </c>
      <c r="G11" s="150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49" t="s">
        <v>20</v>
      </c>
      <c r="G12" s="150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49" t="s">
        <v>22</v>
      </c>
      <c r="G13" s="150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49" t="s">
        <v>24</v>
      </c>
      <c r="G14" s="150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55" t="s">
        <v>26</v>
      </c>
      <c r="G15" s="156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53" t="s">
        <v>28</v>
      </c>
      <c r="G16" s="154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57" t="s">
        <v>130</v>
      </c>
      <c r="G17" s="158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49" t="s">
        <v>31</v>
      </c>
      <c r="G18" s="150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49" t="s">
        <v>33</v>
      </c>
      <c r="G19" s="150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49" t="s">
        <v>35</v>
      </c>
      <c r="G20" s="150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55" t="s">
        <v>37</v>
      </c>
      <c r="G21" s="156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53" t="s">
        <v>39</v>
      </c>
      <c r="G22" s="154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49" t="s">
        <v>41</v>
      </c>
      <c r="G23" s="150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49" t="s">
        <v>43</v>
      </c>
      <c r="G24" s="150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49" t="s">
        <v>45</v>
      </c>
      <c r="G25" s="150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49" t="s">
        <v>47</v>
      </c>
      <c r="G26" s="150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55" t="s">
        <v>49</v>
      </c>
      <c r="G27" s="156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53" t="s">
        <v>51</v>
      </c>
      <c r="G28" s="154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49" t="s">
        <v>53</v>
      </c>
      <c r="G29" s="150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49" t="s">
        <v>55</v>
      </c>
      <c r="G30" s="150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49" t="s">
        <v>57</v>
      </c>
      <c r="G31" s="150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49" t="s">
        <v>59</v>
      </c>
      <c r="G32" s="150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55" t="s">
        <v>61</v>
      </c>
      <c r="G33" s="156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53" t="s">
        <v>63</v>
      </c>
      <c r="G34" s="154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49" t="s">
        <v>65</v>
      </c>
      <c r="G35" s="150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49" t="s">
        <v>67</v>
      </c>
      <c r="G36" s="150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49" t="s">
        <v>69</v>
      </c>
      <c r="G37" s="150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49" t="s">
        <v>71</v>
      </c>
      <c r="G38" s="150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55" t="s">
        <v>73</v>
      </c>
      <c r="G39" s="156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53" t="s">
        <v>75</v>
      </c>
      <c r="G40" s="154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49" t="s">
        <v>77</v>
      </c>
      <c r="G41" s="150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49" t="s">
        <v>79</v>
      </c>
      <c r="G42" s="150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49" t="s">
        <v>81</v>
      </c>
      <c r="G43" s="150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49" t="s">
        <v>83</v>
      </c>
      <c r="G44" s="150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55" t="s">
        <v>85</v>
      </c>
      <c r="G45" s="156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53" t="s">
        <v>87</v>
      </c>
      <c r="G46" s="154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49" t="s">
        <v>89</v>
      </c>
      <c r="G47" s="150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49" t="s">
        <v>91</v>
      </c>
      <c r="G48" s="150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49" t="s">
        <v>131</v>
      </c>
      <c r="G49" s="150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49" t="s">
        <v>94</v>
      </c>
      <c r="G50" s="150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55" t="s">
        <v>96</v>
      </c>
      <c r="G51" s="156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53" t="s">
        <v>98</v>
      </c>
      <c r="G52" s="154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49" t="s">
        <v>100</v>
      </c>
      <c r="G53" s="150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49" t="s">
        <v>102</v>
      </c>
      <c r="G54" s="150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49" t="s">
        <v>104</v>
      </c>
      <c r="G55" s="150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49" t="s">
        <v>106</v>
      </c>
      <c r="G56" s="150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55" t="s">
        <v>108</v>
      </c>
      <c r="G57" s="156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53" t="s">
        <v>110</v>
      </c>
      <c r="G58" s="154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49" t="s">
        <v>112</v>
      </c>
      <c r="G59" s="150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59"/>
      <c r="G60" s="160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59"/>
      <c r="G61" s="160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59"/>
      <c r="G62" s="160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59"/>
      <c r="G63" s="160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61" t="s">
        <v>118</v>
      </c>
      <c r="G64" s="162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59" t="s">
        <v>134</v>
      </c>
      <c r="G65" s="160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53" t="s">
        <v>5</v>
      </c>
      <c r="G4" s="154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49" t="s">
        <v>7</v>
      </c>
      <c r="G5" s="150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49" t="s">
        <v>9</v>
      </c>
      <c r="G6" s="150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49" t="s">
        <v>11</v>
      </c>
      <c r="G7" s="150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49" t="s">
        <v>13</v>
      </c>
      <c r="G8" s="150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55" t="s">
        <v>15</v>
      </c>
      <c r="G9" s="156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53" t="s">
        <v>16</v>
      </c>
      <c r="G10" s="154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49" t="s">
        <v>18</v>
      </c>
      <c r="G11" s="150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49" t="s">
        <v>20</v>
      </c>
      <c r="G12" s="150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49" t="s">
        <v>22</v>
      </c>
      <c r="G13" s="150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49" t="s">
        <v>24</v>
      </c>
      <c r="G14" s="150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55" t="s">
        <v>26</v>
      </c>
      <c r="G15" s="156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53" t="s">
        <v>28</v>
      </c>
      <c r="G16" s="154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57" t="s">
        <v>130</v>
      </c>
      <c r="G17" s="158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49" t="s">
        <v>31</v>
      </c>
      <c r="G18" s="150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49" t="s">
        <v>33</v>
      </c>
      <c r="G19" s="150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49" t="s">
        <v>35</v>
      </c>
      <c r="G20" s="150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55" t="s">
        <v>37</v>
      </c>
      <c r="G21" s="156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53" t="s">
        <v>39</v>
      </c>
      <c r="G22" s="154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49" t="s">
        <v>41</v>
      </c>
      <c r="G23" s="150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49" t="s">
        <v>43</v>
      </c>
      <c r="G24" s="150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49" t="s">
        <v>45</v>
      </c>
      <c r="G25" s="150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49" t="s">
        <v>47</v>
      </c>
      <c r="G26" s="150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55" t="s">
        <v>49</v>
      </c>
      <c r="G27" s="156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53" t="s">
        <v>51</v>
      </c>
      <c r="G28" s="154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49" t="s">
        <v>53</v>
      </c>
      <c r="G29" s="150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49" t="s">
        <v>55</v>
      </c>
      <c r="G30" s="150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49" t="s">
        <v>57</v>
      </c>
      <c r="G31" s="150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49" t="s">
        <v>59</v>
      </c>
      <c r="G32" s="150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55" t="s">
        <v>61</v>
      </c>
      <c r="G33" s="156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53" t="s">
        <v>63</v>
      </c>
      <c r="G34" s="154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49" t="s">
        <v>65</v>
      </c>
      <c r="G35" s="150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49" t="s">
        <v>67</v>
      </c>
      <c r="G36" s="150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49" t="s">
        <v>69</v>
      </c>
      <c r="G37" s="150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49" t="s">
        <v>71</v>
      </c>
      <c r="G38" s="150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55" t="s">
        <v>73</v>
      </c>
      <c r="G39" s="156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53" t="s">
        <v>75</v>
      </c>
      <c r="G40" s="154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49" t="s">
        <v>77</v>
      </c>
      <c r="G41" s="150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49" t="s">
        <v>79</v>
      </c>
      <c r="G42" s="150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49" t="s">
        <v>81</v>
      </c>
      <c r="G43" s="150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49" t="s">
        <v>83</v>
      </c>
      <c r="G44" s="150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55" t="s">
        <v>85</v>
      </c>
      <c r="G45" s="156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53" t="s">
        <v>87</v>
      </c>
      <c r="G46" s="154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49" t="s">
        <v>89</v>
      </c>
      <c r="G47" s="150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49" t="s">
        <v>91</v>
      </c>
      <c r="G48" s="150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49" t="s">
        <v>131</v>
      </c>
      <c r="G49" s="150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49" t="s">
        <v>94</v>
      </c>
      <c r="G50" s="150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55" t="s">
        <v>96</v>
      </c>
      <c r="G51" s="156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53" t="s">
        <v>98</v>
      </c>
      <c r="G52" s="154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49" t="s">
        <v>100</v>
      </c>
      <c r="G53" s="150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49" t="s">
        <v>102</v>
      </c>
      <c r="G54" s="150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49" t="s">
        <v>104</v>
      </c>
      <c r="G55" s="150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49" t="s">
        <v>106</v>
      </c>
      <c r="G56" s="150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55" t="s">
        <v>108</v>
      </c>
      <c r="G57" s="156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53" t="s">
        <v>110</v>
      </c>
      <c r="G58" s="154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49" t="s">
        <v>112</v>
      </c>
      <c r="G59" s="150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61" t="s">
        <v>118</v>
      </c>
      <c r="G64" s="162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59" t="s">
        <v>134</v>
      </c>
      <c r="G65" s="160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53" t="s">
        <v>5</v>
      </c>
      <c r="G4" s="154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49" t="s">
        <v>7</v>
      </c>
      <c r="G5" s="150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49" t="s">
        <v>9</v>
      </c>
      <c r="G6" s="150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49" t="s">
        <v>11</v>
      </c>
      <c r="G7" s="150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49" t="s">
        <v>13</v>
      </c>
      <c r="G8" s="150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55" t="s">
        <v>15</v>
      </c>
      <c r="G9" s="156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53" t="s">
        <v>16</v>
      </c>
      <c r="G10" s="154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49" t="s">
        <v>18</v>
      </c>
      <c r="G11" s="150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49" t="s">
        <v>20</v>
      </c>
      <c r="G12" s="150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49" t="s">
        <v>22</v>
      </c>
      <c r="G13" s="150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49" t="s">
        <v>24</v>
      </c>
      <c r="G14" s="150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55" t="s">
        <v>26</v>
      </c>
      <c r="G15" s="156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53" t="s">
        <v>28</v>
      </c>
      <c r="G16" s="154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57" t="s">
        <v>130</v>
      </c>
      <c r="G17" s="158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49" t="s">
        <v>31</v>
      </c>
      <c r="G18" s="150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49" t="s">
        <v>33</v>
      </c>
      <c r="G19" s="150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49" t="s">
        <v>35</v>
      </c>
      <c r="G20" s="150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55" t="s">
        <v>37</v>
      </c>
      <c r="G21" s="156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53" t="s">
        <v>39</v>
      </c>
      <c r="G22" s="154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49" t="s">
        <v>41</v>
      </c>
      <c r="G23" s="150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49" t="s">
        <v>43</v>
      </c>
      <c r="G24" s="150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49" t="s">
        <v>45</v>
      </c>
      <c r="G25" s="150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49" t="s">
        <v>47</v>
      </c>
      <c r="G26" s="150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55" t="s">
        <v>49</v>
      </c>
      <c r="G27" s="156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53" t="s">
        <v>51</v>
      </c>
      <c r="G28" s="154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49" t="s">
        <v>53</v>
      </c>
      <c r="G29" s="150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49" t="s">
        <v>55</v>
      </c>
      <c r="G30" s="150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49" t="s">
        <v>57</v>
      </c>
      <c r="G31" s="150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49" t="s">
        <v>59</v>
      </c>
      <c r="G32" s="150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55" t="s">
        <v>61</v>
      </c>
      <c r="G33" s="156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53" t="s">
        <v>63</v>
      </c>
      <c r="G34" s="154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49" t="s">
        <v>65</v>
      </c>
      <c r="G35" s="150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49" t="s">
        <v>67</v>
      </c>
      <c r="G36" s="150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49" t="s">
        <v>69</v>
      </c>
      <c r="G37" s="150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49" t="s">
        <v>71</v>
      </c>
      <c r="G38" s="150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55" t="s">
        <v>73</v>
      </c>
      <c r="G39" s="156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53" t="s">
        <v>75</v>
      </c>
      <c r="G40" s="154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49" t="s">
        <v>77</v>
      </c>
      <c r="G41" s="150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49" t="s">
        <v>79</v>
      </c>
      <c r="G42" s="150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49" t="s">
        <v>81</v>
      </c>
      <c r="G43" s="150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49" t="s">
        <v>83</v>
      </c>
      <c r="G44" s="150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55" t="s">
        <v>85</v>
      </c>
      <c r="G45" s="156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53" t="s">
        <v>87</v>
      </c>
      <c r="G46" s="154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49" t="s">
        <v>89</v>
      </c>
      <c r="G47" s="150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49" t="s">
        <v>91</v>
      </c>
      <c r="G48" s="150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49" t="s">
        <v>131</v>
      </c>
      <c r="G49" s="150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49" t="s">
        <v>94</v>
      </c>
      <c r="G50" s="150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55" t="s">
        <v>96</v>
      </c>
      <c r="G51" s="156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53" t="s">
        <v>98</v>
      </c>
      <c r="G52" s="154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49" t="s">
        <v>100</v>
      </c>
      <c r="G53" s="150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49" t="s">
        <v>102</v>
      </c>
      <c r="G54" s="150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49" t="s">
        <v>104</v>
      </c>
      <c r="G55" s="150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49" t="s">
        <v>106</v>
      </c>
      <c r="G56" s="150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55" t="s">
        <v>108</v>
      </c>
      <c r="G57" s="156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53" t="s">
        <v>110</v>
      </c>
      <c r="G58" s="154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49" t="s">
        <v>112</v>
      </c>
      <c r="G59" s="150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61" t="s">
        <v>118</v>
      </c>
      <c r="G64" s="162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59" t="s">
        <v>134</v>
      </c>
      <c r="G65" s="160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53" t="s">
        <v>5</v>
      </c>
      <c r="G4" s="154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49" t="s">
        <v>7</v>
      </c>
      <c r="G5" s="150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49" t="s">
        <v>9</v>
      </c>
      <c r="G6" s="150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49" t="s">
        <v>11</v>
      </c>
      <c r="G7" s="150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49" t="s">
        <v>13</v>
      </c>
      <c r="G8" s="150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55" t="s">
        <v>15</v>
      </c>
      <c r="G9" s="156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53" t="s">
        <v>16</v>
      </c>
      <c r="G10" s="154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49" t="s">
        <v>18</v>
      </c>
      <c r="G11" s="150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49" t="s">
        <v>20</v>
      </c>
      <c r="G12" s="150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49" t="s">
        <v>22</v>
      </c>
      <c r="G13" s="150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49" t="s">
        <v>24</v>
      </c>
      <c r="G14" s="150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55" t="s">
        <v>26</v>
      </c>
      <c r="G15" s="156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53" t="s">
        <v>28</v>
      </c>
      <c r="G16" s="154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57" t="s">
        <v>130</v>
      </c>
      <c r="G17" s="158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49" t="s">
        <v>31</v>
      </c>
      <c r="G18" s="150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49" t="s">
        <v>33</v>
      </c>
      <c r="G19" s="150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49" t="s">
        <v>35</v>
      </c>
      <c r="G20" s="150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55" t="s">
        <v>37</v>
      </c>
      <c r="G21" s="156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53" t="s">
        <v>39</v>
      </c>
      <c r="G22" s="154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49" t="s">
        <v>41</v>
      </c>
      <c r="G23" s="150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49" t="s">
        <v>43</v>
      </c>
      <c r="G24" s="150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49" t="s">
        <v>45</v>
      </c>
      <c r="G25" s="150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49" t="s">
        <v>47</v>
      </c>
      <c r="G26" s="150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55" t="s">
        <v>49</v>
      </c>
      <c r="G27" s="156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53" t="s">
        <v>51</v>
      </c>
      <c r="G28" s="154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49" t="s">
        <v>53</v>
      </c>
      <c r="G29" s="150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49" t="s">
        <v>55</v>
      </c>
      <c r="G30" s="150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49" t="s">
        <v>57</v>
      </c>
      <c r="G31" s="150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49" t="s">
        <v>59</v>
      </c>
      <c r="G32" s="150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55" t="s">
        <v>61</v>
      </c>
      <c r="G33" s="156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53" t="s">
        <v>63</v>
      </c>
      <c r="G34" s="154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49" t="s">
        <v>65</v>
      </c>
      <c r="G35" s="150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49" t="s">
        <v>67</v>
      </c>
      <c r="G36" s="150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49" t="s">
        <v>69</v>
      </c>
      <c r="G37" s="150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49" t="s">
        <v>71</v>
      </c>
      <c r="G38" s="150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55" t="s">
        <v>73</v>
      </c>
      <c r="G39" s="156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53" t="s">
        <v>75</v>
      </c>
      <c r="G40" s="154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49" t="s">
        <v>77</v>
      </c>
      <c r="G41" s="150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49" t="s">
        <v>79</v>
      </c>
      <c r="G42" s="150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49" t="s">
        <v>81</v>
      </c>
      <c r="G43" s="150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49" t="s">
        <v>83</v>
      </c>
      <c r="G44" s="150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55" t="s">
        <v>85</v>
      </c>
      <c r="G45" s="156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53" t="s">
        <v>87</v>
      </c>
      <c r="G46" s="154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49" t="s">
        <v>89</v>
      </c>
      <c r="G47" s="150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49" t="s">
        <v>91</v>
      </c>
      <c r="G48" s="150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49" t="s">
        <v>131</v>
      </c>
      <c r="G49" s="150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49" t="s">
        <v>94</v>
      </c>
      <c r="G50" s="150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55" t="s">
        <v>96</v>
      </c>
      <c r="G51" s="156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53" t="s">
        <v>98</v>
      </c>
      <c r="G52" s="154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49" t="s">
        <v>100</v>
      </c>
      <c r="G53" s="150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49" t="s">
        <v>102</v>
      </c>
      <c r="G54" s="150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49" t="s">
        <v>104</v>
      </c>
      <c r="G55" s="150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49" t="s">
        <v>106</v>
      </c>
      <c r="G56" s="150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55" t="s">
        <v>108</v>
      </c>
      <c r="G57" s="156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53" t="s">
        <v>110</v>
      </c>
      <c r="G58" s="154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49" t="s">
        <v>112</v>
      </c>
      <c r="G59" s="150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61" t="s">
        <v>118</v>
      </c>
      <c r="G64" s="162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59" t="s">
        <v>134</v>
      </c>
      <c r="G65" s="160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53" t="s">
        <v>5</v>
      </c>
      <c r="G4" s="154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49" t="s">
        <v>7</v>
      </c>
      <c r="G5" s="150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49" t="s">
        <v>9</v>
      </c>
      <c r="G6" s="150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49" t="s">
        <v>11</v>
      </c>
      <c r="G7" s="150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49" t="s">
        <v>13</v>
      </c>
      <c r="G8" s="150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55" t="s">
        <v>15</v>
      </c>
      <c r="G9" s="156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53" t="s">
        <v>16</v>
      </c>
      <c r="G10" s="154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49" t="s">
        <v>18</v>
      </c>
      <c r="G11" s="150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49" t="s">
        <v>20</v>
      </c>
      <c r="G12" s="150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49" t="s">
        <v>22</v>
      </c>
      <c r="G13" s="150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49" t="s">
        <v>24</v>
      </c>
      <c r="G14" s="150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55" t="s">
        <v>26</v>
      </c>
      <c r="G15" s="156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53" t="s">
        <v>28</v>
      </c>
      <c r="G16" s="154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57" t="s">
        <v>130</v>
      </c>
      <c r="G17" s="158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49" t="s">
        <v>31</v>
      </c>
      <c r="G18" s="150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49" t="s">
        <v>33</v>
      </c>
      <c r="G19" s="150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49" t="s">
        <v>35</v>
      </c>
      <c r="G20" s="150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55" t="s">
        <v>37</v>
      </c>
      <c r="G21" s="156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53" t="s">
        <v>39</v>
      </c>
      <c r="G22" s="154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49" t="s">
        <v>41</v>
      </c>
      <c r="G23" s="150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49" t="s">
        <v>43</v>
      </c>
      <c r="G24" s="150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49" t="s">
        <v>45</v>
      </c>
      <c r="G25" s="150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49" t="s">
        <v>47</v>
      </c>
      <c r="G26" s="150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55" t="s">
        <v>49</v>
      </c>
      <c r="G27" s="156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53" t="s">
        <v>51</v>
      </c>
      <c r="G28" s="154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49" t="s">
        <v>53</v>
      </c>
      <c r="G29" s="150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49" t="s">
        <v>55</v>
      </c>
      <c r="G30" s="150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49" t="s">
        <v>57</v>
      </c>
      <c r="G31" s="150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49" t="s">
        <v>59</v>
      </c>
      <c r="G32" s="150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55" t="s">
        <v>61</v>
      </c>
      <c r="G33" s="156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53" t="s">
        <v>63</v>
      </c>
      <c r="G34" s="154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49" t="s">
        <v>65</v>
      </c>
      <c r="G35" s="150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49" t="s">
        <v>67</v>
      </c>
      <c r="G36" s="150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49" t="s">
        <v>69</v>
      </c>
      <c r="G37" s="150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49" t="s">
        <v>71</v>
      </c>
      <c r="G38" s="150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55" t="s">
        <v>73</v>
      </c>
      <c r="G39" s="156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53" t="s">
        <v>75</v>
      </c>
      <c r="G40" s="154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49" t="s">
        <v>77</v>
      </c>
      <c r="G41" s="150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49" t="s">
        <v>79</v>
      </c>
      <c r="G42" s="150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49" t="s">
        <v>81</v>
      </c>
      <c r="G43" s="150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49" t="s">
        <v>83</v>
      </c>
      <c r="G44" s="150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55" t="s">
        <v>85</v>
      </c>
      <c r="G45" s="156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53" t="s">
        <v>87</v>
      </c>
      <c r="G46" s="154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49" t="s">
        <v>89</v>
      </c>
      <c r="G47" s="150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49" t="s">
        <v>91</v>
      </c>
      <c r="G48" s="150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49" t="s">
        <v>131</v>
      </c>
      <c r="G49" s="150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49" t="s">
        <v>94</v>
      </c>
      <c r="G50" s="150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55" t="s">
        <v>96</v>
      </c>
      <c r="G51" s="156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53" t="s">
        <v>98</v>
      </c>
      <c r="G52" s="154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49" t="s">
        <v>100</v>
      </c>
      <c r="G53" s="150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49" t="s">
        <v>102</v>
      </c>
      <c r="G54" s="150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49" t="s">
        <v>104</v>
      </c>
      <c r="G55" s="150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49" t="s">
        <v>106</v>
      </c>
      <c r="G56" s="150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55" t="s">
        <v>108</v>
      </c>
      <c r="G57" s="156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53" t="s">
        <v>110</v>
      </c>
      <c r="G58" s="154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49" t="s">
        <v>112</v>
      </c>
      <c r="G59" s="150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61" t="s">
        <v>118</v>
      </c>
      <c r="G64" s="162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59" t="s">
        <v>134</v>
      </c>
      <c r="G65" s="160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53" t="s">
        <v>5</v>
      </c>
      <c r="G4" s="154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49" t="s">
        <v>7</v>
      </c>
      <c r="G5" s="150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49" t="s">
        <v>9</v>
      </c>
      <c r="G6" s="150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49" t="s">
        <v>11</v>
      </c>
      <c r="G7" s="150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49" t="s">
        <v>13</v>
      </c>
      <c r="G8" s="150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55" t="s">
        <v>15</v>
      </c>
      <c r="G9" s="156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53" t="s">
        <v>16</v>
      </c>
      <c r="G10" s="154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49" t="s">
        <v>18</v>
      </c>
      <c r="G11" s="150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49" t="s">
        <v>20</v>
      </c>
      <c r="G12" s="150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49" t="s">
        <v>22</v>
      </c>
      <c r="G13" s="150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49" t="s">
        <v>24</v>
      </c>
      <c r="G14" s="150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55" t="s">
        <v>26</v>
      </c>
      <c r="G15" s="156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53" t="s">
        <v>28</v>
      </c>
      <c r="G16" s="154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57" t="s">
        <v>130</v>
      </c>
      <c r="G17" s="158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49" t="s">
        <v>31</v>
      </c>
      <c r="G18" s="150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49" t="s">
        <v>33</v>
      </c>
      <c r="G19" s="150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49" t="s">
        <v>35</v>
      </c>
      <c r="G20" s="150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55" t="s">
        <v>37</v>
      </c>
      <c r="G21" s="156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53" t="s">
        <v>39</v>
      </c>
      <c r="G22" s="154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49" t="s">
        <v>41</v>
      </c>
      <c r="G23" s="150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49" t="s">
        <v>43</v>
      </c>
      <c r="G24" s="150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49" t="s">
        <v>45</v>
      </c>
      <c r="G25" s="150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49" t="s">
        <v>47</v>
      </c>
      <c r="G26" s="150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55" t="s">
        <v>49</v>
      </c>
      <c r="G27" s="156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53" t="s">
        <v>51</v>
      </c>
      <c r="G28" s="154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49" t="s">
        <v>53</v>
      </c>
      <c r="G29" s="150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49" t="s">
        <v>55</v>
      </c>
      <c r="G30" s="150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49" t="s">
        <v>57</v>
      </c>
      <c r="G31" s="150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49" t="s">
        <v>59</v>
      </c>
      <c r="G32" s="150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55" t="s">
        <v>61</v>
      </c>
      <c r="G33" s="156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53" t="s">
        <v>63</v>
      </c>
      <c r="G34" s="154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49" t="s">
        <v>65</v>
      </c>
      <c r="G35" s="150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49" t="s">
        <v>67</v>
      </c>
      <c r="G36" s="150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49" t="s">
        <v>69</v>
      </c>
      <c r="G37" s="150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49" t="s">
        <v>71</v>
      </c>
      <c r="G38" s="150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55" t="s">
        <v>73</v>
      </c>
      <c r="G39" s="156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53" t="s">
        <v>75</v>
      </c>
      <c r="G40" s="154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49" t="s">
        <v>77</v>
      </c>
      <c r="G41" s="150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49" t="s">
        <v>79</v>
      </c>
      <c r="G42" s="150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49" t="s">
        <v>81</v>
      </c>
      <c r="G43" s="150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49" t="s">
        <v>83</v>
      </c>
      <c r="G44" s="150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55" t="s">
        <v>85</v>
      </c>
      <c r="G45" s="156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53" t="s">
        <v>87</v>
      </c>
      <c r="G46" s="154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49" t="s">
        <v>89</v>
      </c>
      <c r="G47" s="150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49" t="s">
        <v>91</v>
      </c>
      <c r="G48" s="150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49" t="s">
        <v>131</v>
      </c>
      <c r="G49" s="150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49" t="s">
        <v>94</v>
      </c>
      <c r="G50" s="150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55" t="s">
        <v>96</v>
      </c>
      <c r="G51" s="156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53" t="s">
        <v>98</v>
      </c>
      <c r="G52" s="154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49" t="s">
        <v>100</v>
      </c>
      <c r="G53" s="150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49" t="s">
        <v>102</v>
      </c>
      <c r="G54" s="150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49" t="s">
        <v>104</v>
      </c>
      <c r="G55" s="150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49" t="s">
        <v>106</v>
      </c>
      <c r="G56" s="150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55" t="s">
        <v>108</v>
      </c>
      <c r="G57" s="156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53" t="s">
        <v>110</v>
      </c>
      <c r="G58" s="154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49" t="s">
        <v>112</v>
      </c>
      <c r="G59" s="150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61" t="s">
        <v>118</v>
      </c>
      <c r="G64" s="162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59" t="s">
        <v>134</v>
      </c>
      <c r="G65" s="160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53" t="s">
        <v>5</v>
      </c>
      <c r="G4" s="154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49" t="s">
        <v>7</v>
      </c>
      <c r="G5" s="150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49" t="s">
        <v>9</v>
      </c>
      <c r="G6" s="150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49" t="s">
        <v>11</v>
      </c>
      <c r="G7" s="150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49" t="s">
        <v>13</v>
      </c>
      <c r="G8" s="150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55" t="s">
        <v>15</v>
      </c>
      <c r="G9" s="156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53" t="s">
        <v>16</v>
      </c>
      <c r="G10" s="154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49" t="s">
        <v>18</v>
      </c>
      <c r="G11" s="150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49" t="s">
        <v>20</v>
      </c>
      <c r="G12" s="150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49" t="s">
        <v>22</v>
      </c>
      <c r="G13" s="150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49" t="s">
        <v>24</v>
      </c>
      <c r="G14" s="150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55" t="s">
        <v>26</v>
      </c>
      <c r="G15" s="156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53" t="s">
        <v>28</v>
      </c>
      <c r="G16" s="154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57" t="s">
        <v>130</v>
      </c>
      <c r="G17" s="158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49" t="s">
        <v>31</v>
      </c>
      <c r="G18" s="150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49" t="s">
        <v>33</v>
      </c>
      <c r="G19" s="150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49" t="s">
        <v>35</v>
      </c>
      <c r="G20" s="150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55" t="s">
        <v>37</v>
      </c>
      <c r="G21" s="156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53" t="s">
        <v>39</v>
      </c>
      <c r="G22" s="154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49" t="s">
        <v>41</v>
      </c>
      <c r="G23" s="150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49" t="s">
        <v>43</v>
      </c>
      <c r="G24" s="150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49" t="s">
        <v>45</v>
      </c>
      <c r="G25" s="150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49" t="s">
        <v>47</v>
      </c>
      <c r="G26" s="150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55" t="s">
        <v>49</v>
      </c>
      <c r="G27" s="156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53" t="s">
        <v>51</v>
      </c>
      <c r="G28" s="154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49" t="s">
        <v>53</v>
      </c>
      <c r="G29" s="150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49" t="s">
        <v>55</v>
      </c>
      <c r="G30" s="150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49" t="s">
        <v>57</v>
      </c>
      <c r="G31" s="150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49" t="s">
        <v>59</v>
      </c>
      <c r="G32" s="150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55" t="s">
        <v>61</v>
      </c>
      <c r="G33" s="156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53" t="s">
        <v>63</v>
      </c>
      <c r="G34" s="154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49" t="s">
        <v>65</v>
      </c>
      <c r="G35" s="150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49" t="s">
        <v>67</v>
      </c>
      <c r="G36" s="150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49" t="s">
        <v>69</v>
      </c>
      <c r="G37" s="150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49" t="s">
        <v>71</v>
      </c>
      <c r="G38" s="150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55" t="s">
        <v>73</v>
      </c>
      <c r="G39" s="156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53" t="s">
        <v>75</v>
      </c>
      <c r="G40" s="154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49" t="s">
        <v>77</v>
      </c>
      <c r="G41" s="150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49" t="s">
        <v>79</v>
      </c>
      <c r="G42" s="150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49" t="s">
        <v>81</v>
      </c>
      <c r="G43" s="150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49" t="s">
        <v>83</v>
      </c>
      <c r="G44" s="150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55" t="s">
        <v>85</v>
      </c>
      <c r="G45" s="156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53" t="s">
        <v>87</v>
      </c>
      <c r="G46" s="154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49" t="s">
        <v>89</v>
      </c>
      <c r="G47" s="150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49" t="s">
        <v>91</v>
      </c>
      <c r="G48" s="150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49" t="s">
        <v>131</v>
      </c>
      <c r="G49" s="150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49" t="s">
        <v>94</v>
      </c>
      <c r="G50" s="150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55" t="s">
        <v>96</v>
      </c>
      <c r="G51" s="156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53" t="s">
        <v>98</v>
      </c>
      <c r="G52" s="154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49" t="s">
        <v>100</v>
      </c>
      <c r="G53" s="150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49" t="s">
        <v>102</v>
      </c>
      <c r="G54" s="150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49" t="s">
        <v>104</v>
      </c>
      <c r="G55" s="150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49" t="s">
        <v>106</v>
      </c>
      <c r="G56" s="150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55" t="s">
        <v>108</v>
      </c>
      <c r="G57" s="156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53" t="s">
        <v>110</v>
      </c>
      <c r="G58" s="154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49" t="s">
        <v>112</v>
      </c>
      <c r="G59" s="150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61" t="s">
        <v>118</v>
      </c>
      <c r="G64" s="162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59" t="s">
        <v>134</v>
      </c>
      <c r="G65" s="160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53" t="s">
        <v>5</v>
      </c>
      <c r="G4" s="154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49" t="s">
        <v>7</v>
      </c>
      <c r="G5" s="150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49" t="s">
        <v>9</v>
      </c>
      <c r="G6" s="150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49" t="s">
        <v>11</v>
      </c>
      <c r="G7" s="150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49" t="s">
        <v>13</v>
      </c>
      <c r="G8" s="150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55" t="s">
        <v>15</v>
      </c>
      <c r="G9" s="156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53" t="s">
        <v>16</v>
      </c>
      <c r="G10" s="154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49" t="s">
        <v>18</v>
      </c>
      <c r="G11" s="150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49" t="s">
        <v>20</v>
      </c>
      <c r="G12" s="150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49" t="s">
        <v>22</v>
      </c>
      <c r="G13" s="150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49" t="s">
        <v>24</v>
      </c>
      <c r="G14" s="150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55" t="s">
        <v>26</v>
      </c>
      <c r="G15" s="156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53" t="s">
        <v>28</v>
      </c>
      <c r="G16" s="154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57" t="s">
        <v>130</v>
      </c>
      <c r="G17" s="158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49" t="s">
        <v>31</v>
      </c>
      <c r="G18" s="150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49" t="s">
        <v>33</v>
      </c>
      <c r="G19" s="150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49" t="s">
        <v>35</v>
      </c>
      <c r="G20" s="150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55" t="s">
        <v>37</v>
      </c>
      <c r="G21" s="156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53" t="s">
        <v>39</v>
      </c>
      <c r="G22" s="154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49" t="s">
        <v>41</v>
      </c>
      <c r="G23" s="150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49" t="s">
        <v>43</v>
      </c>
      <c r="G24" s="150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49" t="s">
        <v>45</v>
      </c>
      <c r="G25" s="150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49" t="s">
        <v>47</v>
      </c>
      <c r="G26" s="150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55" t="s">
        <v>49</v>
      </c>
      <c r="G27" s="156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53" t="s">
        <v>51</v>
      </c>
      <c r="G28" s="154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49" t="s">
        <v>53</v>
      </c>
      <c r="G29" s="150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49" t="s">
        <v>55</v>
      </c>
      <c r="G30" s="150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49" t="s">
        <v>57</v>
      </c>
      <c r="G31" s="150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49" t="s">
        <v>59</v>
      </c>
      <c r="G32" s="150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55" t="s">
        <v>61</v>
      </c>
      <c r="G33" s="156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53" t="s">
        <v>63</v>
      </c>
      <c r="G34" s="154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49" t="s">
        <v>65</v>
      </c>
      <c r="G35" s="150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49" t="s">
        <v>67</v>
      </c>
      <c r="G36" s="150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49" t="s">
        <v>69</v>
      </c>
      <c r="G37" s="150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49" t="s">
        <v>71</v>
      </c>
      <c r="G38" s="150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55" t="s">
        <v>73</v>
      </c>
      <c r="G39" s="156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53" t="s">
        <v>75</v>
      </c>
      <c r="G40" s="154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49" t="s">
        <v>77</v>
      </c>
      <c r="G41" s="150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49" t="s">
        <v>79</v>
      </c>
      <c r="G42" s="150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49" t="s">
        <v>81</v>
      </c>
      <c r="G43" s="150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49" t="s">
        <v>83</v>
      </c>
      <c r="G44" s="150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55" t="s">
        <v>85</v>
      </c>
      <c r="G45" s="156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53" t="s">
        <v>87</v>
      </c>
      <c r="G46" s="154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49" t="s">
        <v>89</v>
      </c>
      <c r="G47" s="150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49" t="s">
        <v>91</v>
      </c>
      <c r="G48" s="150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49" t="s">
        <v>131</v>
      </c>
      <c r="G49" s="150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49" t="s">
        <v>94</v>
      </c>
      <c r="G50" s="150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55" t="s">
        <v>96</v>
      </c>
      <c r="G51" s="156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53" t="s">
        <v>98</v>
      </c>
      <c r="G52" s="154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49" t="s">
        <v>100</v>
      </c>
      <c r="G53" s="150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49" t="s">
        <v>102</v>
      </c>
      <c r="G54" s="150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49" t="s">
        <v>104</v>
      </c>
      <c r="G55" s="150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49" t="s">
        <v>106</v>
      </c>
      <c r="G56" s="150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55" t="s">
        <v>108</v>
      </c>
      <c r="G57" s="156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53" t="s">
        <v>110</v>
      </c>
      <c r="G58" s="154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49" t="s">
        <v>112</v>
      </c>
      <c r="G59" s="150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61" t="s">
        <v>118</v>
      </c>
      <c r="G64" s="162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59" t="s">
        <v>134</v>
      </c>
      <c r="G65" s="160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53" t="s">
        <v>5</v>
      </c>
      <c r="G4" s="154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49" t="s">
        <v>7</v>
      </c>
      <c r="G5" s="150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49" t="s">
        <v>9</v>
      </c>
      <c r="G6" s="150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49" t="s">
        <v>11</v>
      </c>
      <c r="G7" s="150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49" t="s">
        <v>13</v>
      </c>
      <c r="G8" s="150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55" t="s">
        <v>15</v>
      </c>
      <c r="G9" s="156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53" t="s">
        <v>16</v>
      </c>
      <c r="G10" s="154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49" t="s">
        <v>18</v>
      </c>
      <c r="G11" s="150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49" t="s">
        <v>20</v>
      </c>
      <c r="G12" s="150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49" t="s">
        <v>22</v>
      </c>
      <c r="G13" s="150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49" t="s">
        <v>24</v>
      </c>
      <c r="G14" s="150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55" t="s">
        <v>26</v>
      </c>
      <c r="G15" s="156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53" t="s">
        <v>28</v>
      </c>
      <c r="G16" s="154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57" t="s">
        <v>130</v>
      </c>
      <c r="G17" s="158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49" t="s">
        <v>31</v>
      </c>
      <c r="G18" s="150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49" t="s">
        <v>33</v>
      </c>
      <c r="G19" s="150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49" t="s">
        <v>35</v>
      </c>
      <c r="G20" s="150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55" t="s">
        <v>37</v>
      </c>
      <c r="G21" s="156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53" t="s">
        <v>39</v>
      </c>
      <c r="G22" s="154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49" t="s">
        <v>41</v>
      </c>
      <c r="G23" s="150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49" t="s">
        <v>43</v>
      </c>
      <c r="G24" s="150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49" t="s">
        <v>45</v>
      </c>
      <c r="G25" s="150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49" t="s">
        <v>47</v>
      </c>
      <c r="G26" s="150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55" t="s">
        <v>49</v>
      </c>
      <c r="G27" s="156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53" t="s">
        <v>51</v>
      </c>
      <c r="G28" s="154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49" t="s">
        <v>53</v>
      </c>
      <c r="G29" s="150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49" t="s">
        <v>55</v>
      </c>
      <c r="G30" s="150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49" t="s">
        <v>57</v>
      </c>
      <c r="G31" s="150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49" t="s">
        <v>59</v>
      </c>
      <c r="G32" s="150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55" t="s">
        <v>61</v>
      </c>
      <c r="G33" s="156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53" t="s">
        <v>63</v>
      </c>
      <c r="G34" s="154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49" t="s">
        <v>65</v>
      </c>
      <c r="G35" s="150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49" t="s">
        <v>67</v>
      </c>
      <c r="G36" s="150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49" t="s">
        <v>69</v>
      </c>
      <c r="G37" s="150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49" t="s">
        <v>71</v>
      </c>
      <c r="G38" s="150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55" t="s">
        <v>73</v>
      </c>
      <c r="G39" s="156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53" t="s">
        <v>75</v>
      </c>
      <c r="G40" s="154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49" t="s">
        <v>77</v>
      </c>
      <c r="G41" s="150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49" t="s">
        <v>79</v>
      </c>
      <c r="G42" s="150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49" t="s">
        <v>81</v>
      </c>
      <c r="G43" s="150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49" t="s">
        <v>83</v>
      </c>
      <c r="G44" s="150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55" t="s">
        <v>85</v>
      </c>
      <c r="G45" s="156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53" t="s">
        <v>87</v>
      </c>
      <c r="G46" s="154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49" t="s">
        <v>89</v>
      </c>
      <c r="G47" s="150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49" t="s">
        <v>91</v>
      </c>
      <c r="G48" s="150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49" t="s">
        <v>131</v>
      </c>
      <c r="G49" s="150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49" t="s">
        <v>94</v>
      </c>
      <c r="G50" s="150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55" t="s">
        <v>96</v>
      </c>
      <c r="G51" s="156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53" t="s">
        <v>98</v>
      </c>
      <c r="G52" s="154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49" t="s">
        <v>100</v>
      </c>
      <c r="G53" s="150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49" t="s">
        <v>102</v>
      </c>
      <c r="G54" s="150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49" t="s">
        <v>104</v>
      </c>
      <c r="G55" s="150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49" t="s">
        <v>106</v>
      </c>
      <c r="G56" s="150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55" t="s">
        <v>108</v>
      </c>
      <c r="G57" s="156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53" t="s">
        <v>110</v>
      </c>
      <c r="G58" s="154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49" t="s">
        <v>112</v>
      </c>
      <c r="G59" s="150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61" t="s">
        <v>118</v>
      </c>
      <c r="G64" s="162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59" t="s">
        <v>134</v>
      </c>
      <c r="G65" s="160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53" t="s">
        <v>5</v>
      </c>
      <c r="G4" s="154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49" t="s">
        <v>7</v>
      </c>
      <c r="G5" s="150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49" t="s">
        <v>9</v>
      </c>
      <c r="G6" s="150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49" t="s">
        <v>11</v>
      </c>
      <c r="G7" s="150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49" t="s">
        <v>13</v>
      </c>
      <c r="G8" s="150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55" t="s">
        <v>15</v>
      </c>
      <c r="G9" s="156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53" t="s">
        <v>16</v>
      </c>
      <c r="G10" s="154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49" t="s">
        <v>18</v>
      </c>
      <c r="G11" s="150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49" t="s">
        <v>20</v>
      </c>
      <c r="G12" s="150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49" t="s">
        <v>22</v>
      </c>
      <c r="G13" s="150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49" t="s">
        <v>24</v>
      </c>
      <c r="G14" s="150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55" t="s">
        <v>26</v>
      </c>
      <c r="G15" s="156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53" t="s">
        <v>28</v>
      </c>
      <c r="G16" s="154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57" t="s">
        <v>130</v>
      </c>
      <c r="G17" s="158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49" t="s">
        <v>31</v>
      </c>
      <c r="G18" s="150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49" t="s">
        <v>33</v>
      </c>
      <c r="G19" s="150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49" t="s">
        <v>35</v>
      </c>
      <c r="G20" s="150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55" t="s">
        <v>37</v>
      </c>
      <c r="G21" s="156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53" t="s">
        <v>39</v>
      </c>
      <c r="G22" s="154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49" t="s">
        <v>41</v>
      </c>
      <c r="G23" s="150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49" t="s">
        <v>43</v>
      </c>
      <c r="G24" s="150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49" t="s">
        <v>45</v>
      </c>
      <c r="G25" s="150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49" t="s">
        <v>47</v>
      </c>
      <c r="G26" s="150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55" t="s">
        <v>49</v>
      </c>
      <c r="G27" s="156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53" t="s">
        <v>51</v>
      </c>
      <c r="G28" s="154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49" t="s">
        <v>53</v>
      </c>
      <c r="G29" s="150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49" t="s">
        <v>55</v>
      </c>
      <c r="G30" s="150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49" t="s">
        <v>57</v>
      </c>
      <c r="G31" s="150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49" t="s">
        <v>59</v>
      </c>
      <c r="G32" s="150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55" t="s">
        <v>61</v>
      </c>
      <c r="G33" s="156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53" t="s">
        <v>63</v>
      </c>
      <c r="G34" s="154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49" t="s">
        <v>65</v>
      </c>
      <c r="G35" s="150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49" t="s">
        <v>67</v>
      </c>
      <c r="G36" s="150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49" t="s">
        <v>69</v>
      </c>
      <c r="G37" s="150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49" t="s">
        <v>71</v>
      </c>
      <c r="G38" s="150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55" t="s">
        <v>73</v>
      </c>
      <c r="G39" s="156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53" t="s">
        <v>75</v>
      </c>
      <c r="G40" s="154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49" t="s">
        <v>77</v>
      </c>
      <c r="G41" s="150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49" t="s">
        <v>79</v>
      </c>
      <c r="G42" s="150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49" t="s">
        <v>81</v>
      </c>
      <c r="G43" s="150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49" t="s">
        <v>83</v>
      </c>
      <c r="G44" s="150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55" t="s">
        <v>85</v>
      </c>
      <c r="G45" s="156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53" t="s">
        <v>87</v>
      </c>
      <c r="G46" s="154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49" t="s">
        <v>89</v>
      </c>
      <c r="G47" s="150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49" t="s">
        <v>91</v>
      </c>
      <c r="G48" s="150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49" t="s">
        <v>131</v>
      </c>
      <c r="G49" s="150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49" t="s">
        <v>94</v>
      </c>
      <c r="G50" s="150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55" t="s">
        <v>96</v>
      </c>
      <c r="G51" s="156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53" t="s">
        <v>98</v>
      </c>
      <c r="G52" s="154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49" t="s">
        <v>100</v>
      </c>
      <c r="G53" s="150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49" t="s">
        <v>102</v>
      </c>
      <c r="G54" s="150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49" t="s">
        <v>104</v>
      </c>
      <c r="G55" s="150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49" t="s">
        <v>106</v>
      </c>
      <c r="G56" s="150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55" t="s">
        <v>108</v>
      </c>
      <c r="G57" s="156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53" t="s">
        <v>110</v>
      </c>
      <c r="G58" s="154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49" t="s">
        <v>112</v>
      </c>
      <c r="G59" s="150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61" t="s">
        <v>118</v>
      </c>
      <c r="G64" s="162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59" t="s">
        <v>134</v>
      </c>
      <c r="G65" s="160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53" t="s">
        <v>5</v>
      </c>
      <c r="G4" s="154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49" t="s">
        <v>7</v>
      </c>
      <c r="G5" s="150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49" t="s">
        <v>9</v>
      </c>
      <c r="G6" s="150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49" t="s">
        <v>11</v>
      </c>
      <c r="G7" s="150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49" t="s">
        <v>13</v>
      </c>
      <c r="G8" s="150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55" t="s">
        <v>15</v>
      </c>
      <c r="G9" s="156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53" t="s">
        <v>16</v>
      </c>
      <c r="G10" s="154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49" t="s">
        <v>18</v>
      </c>
      <c r="G11" s="150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49" t="s">
        <v>20</v>
      </c>
      <c r="G12" s="150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49" t="s">
        <v>22</v>
      </c>
      <c r="G13" s="150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49" t="s">
        <v>24</v>
      </c>
      <c r="G14" s="150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55" t="s">
        <v>26</v>
      </c>
      <c r="G15" s="156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53" t="s">
        <v>28</v>
      </c>
      <c r="G16" s="154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57" t="s">
        <v>130</v>
      </c>
      <c r="G17" s="158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49" t="s">
        <v>31</v>
      </c>
      <c r="G18" s="150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49" t="s">
        <v>33</v>
      </c>
      <c r="G19" s="150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49" t="s">
        <v>35</v>
      </c>
      <c r="G20" s="150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55" t="s">
        <v>37</v>
      </c>
      <c r="G21" s="156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53" t="s">
        <v>39</v>
      </c>
      <c r="G22" s="154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49" t="s">
        <v>41</v>
      </c>
      <c r="G23" s="150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49" t="s">
        <v>43</v>
      </c>
      <c r="G24" s="150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49" t="s">
        <v>45</v>
      </c>
      <c r="G25" s="150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49" t="s">
        <v>47</v>
      </c>
      <c r="G26" s="150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55" t="s">
        <v>49</v>
      </c>
      <c r="G27" s="156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53" t="s">
        <v>51</v>
      </c>
      <c r="G28" s="154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49" t="s">
        <v>53</v>
      </c>
      <c r="G29" s="150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49" t="s">
        <v>55</v>
      </c>
      <c r="G30" s="150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49" t="s">
        <v>57</v>
      </c>
      <c r="G31" s="150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49" t="s">
        <v>59</v>
      </c>
      <c r="G32" s="150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55" t="s">
        <v>61</v>
      </c>
      <c r="G33" s="156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53" t="s">
        <v>63</v>
      </c>
      <c r="G34" s="154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49" t="s">
        <v>65</v>
      </c>
      <c r="G35" s="150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49" t="s">
        <v>67</v>
      </c>
      <c r="G36" s="150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49" t="s">
        <v>69</v>
      </c>
      <c r="G37" s="150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49" t="s">
        <v>71</v>
      </c>
      <c r="G38" s="150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55" t="s">
        <v>73</v>
      </c>
      <c r="G39" s="156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53" t="s">
        <v>75</v>
      </c>
      <c r="G40" s="154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49" t="s">
        <v>77</v>
      </c>
      <c r="G41" s="150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49" t="s">
        <v>79</v>
      </c>
      <c r="G42" s="150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49" t="s">
        <v>81</v>
      </c>
      <c r="G43" s="150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49" t="s">
        <v>83</v>
      </c>
      <c r="G44" s="150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55" t="s">
        <v>85</v>
      </c>
      <c r="G45" s="156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53" t="s">
        <v>87</v>
      </c>
      <c r="G46" s="154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49" t="s">
        <v>89</v>
      </c>
      <c r="G47" s="150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49" t="s">
        <v>91</v>
      </c>
      <c r="G48" s="150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49" t="s">
        <v>131</v>
      </c>
      <c r="G49" s="150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49" t="s">
        <v>94</v>
      </c>
      <c r="G50" s="150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55" t="s">
        <v>96</v>
      </c>
      <c r="G51" s="156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53" t="s">
        <v>98</v>
      </c>
      <c r="G52" s="154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49" t="s">
        <v>100</v>
      </c>
      <c r="G53" s="150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49" t="s">
        <v>102</v>
      </c>
      <c r="G54" s="150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49" t="s">
        <v>104</v>
      </c>
      <c r="G55" s="150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49" t="s">
        <v>106</v>
      </c>
      <c r="G56" s="150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55" t="s">
        <v>108</v>
      </c>
      <c r="G57" s="156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53" t="s">
        <v>110</v>
      </c>
      <c r="G58" s="154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49" t="s">
        <v>112</v>
      </c>
      <c r="G59" s="150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61" t="s">
        <v>118</v>
      </c>
      <c r="G64" s="162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59" t="s">
        <v>134</v>
      </c>
      <c r="G65" s="160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53" t="s">
        <v>5</v>
      </c>
      <c r="G4" s="154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49" t="s">
        <v>7</v>
      </c>
      <c r="G5" s="150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49" t="s">
        <v>9</v>
      </c>
      <c r="G6" s="150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49" t="s">
        <v>11</v>
      </c>
      <c r="G7" s="150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49" t="s">
        <v>13</v>
      </c>
      <c r="G8" s="150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55" t="s">
        <v>15</v>
      </c>
      <c r="G9" s="156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53" t="s">
        <v>16</v>
      </c>
      <c r="G10" s="154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49" t="s">
        <v>18</v>
      </c>
      <c r="G11" s="150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49" t="s">
        <v>20</v>
      </c>
      <c r="G12" s="150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49" t="s">
        <v>22</v>
      </c>
      <c r="G13" s="150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49" t="s">
        <v>24</v>
      </c>
      <c r="G14" s="150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55" t="s">
        <v>26</v>
      </c>
      <c r="G15" s="156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53" t="s">
        <v>28</v>
      </c>
      <c r="G16" s="154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57" t="s">
        <v>130</v>
      </c>
      <c r="G17" s="158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49" t="s">
        <v>31</v>
      </c>
      <c r="G18" s="150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49" t="s">
        <v>33</v>
      </c>
      <c r="G19" s="150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49" t="s">
        <v>35</v>
      </c>
      <c r="G20" s="150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55" t="s">
        <v>37</v>
      </c>
      <c r="G21" s="156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53" t="s">
        <v>39</v>
      </c>
      <c r="G22" s="154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49" t="s">
        <v>41</v>
      </c>
      <c r="G23" s="150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49" t="s">
        <v>43</v>
      </c>
      <c r="G24" s="150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49" t="s">
        <v>45</v>
      </c>
      <c r="G25" s="150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49" t="s">
        <v>47</v>
      </c>
      <c r="G26" s="150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55" t="s">
        <v>49</v>
      </c>
      <c r="G27" s="156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53" t="s">
        <v>51</v>
      </c>
      <c r="G28" s="154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49" t="s">
        <v>53</v>
      </c>
      <c r="G29" s="150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49" t="s">
        <v>55</v>
      </c>
      <c r="G30" s="150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49" t="s">
        <v>57</v>
      </c>
      <c r="G31" s="150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49" t="s">
        <v>59</v>
      </c>
      <c r="G32" s="150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55" t="s">
        <v>61</v>
      </c>
      <c r="G33" s="156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53" t="s">
        <v>63</v>
      </c>
      <c r="G34" s="154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49" t="s">
        <v>65</v>
      </c>
      <c r="G35" s="150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49" t="s">
        <v>67</v>
      </c>
      <c r="G36" s="150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49" t="s">
        <v>69</v>
      </c>
      <c r="G37" s="150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49" t="s">
        <v>71</v>
      </c>
      <c r="G38" s="150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55" t="s">
        <v>73</v>
      </c>
      <c r="G39" s="156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53" t="s">
        <v>75</v>
      </c>
      <c r="G40" s="154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49" t="s">
        <v>77</v>
      </c>
      <c r="G41" s="150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49" t="s">
        <v>79</v>
      </c>
      <c r="G42" s="150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49" t="s">
        <v>81</v>
      </c>
      <c r="G43" s="150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49" t="s">
        <v>83</v>
      </c>
      <c r="G44" s="150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55" t="s">
        <v>85</v>
      </c>
      <c r="G45" s="156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53" t="s">
        <v>87</v>
      </c>
      <c r="G46" s="154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49" t="s">
        <v>89</v>
      </c>
      <c r="G47" s="150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49" t="s">
        <v>91</v>
      </c>
      <c r="G48" s="150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49" t="s">
        <v>131</v>
      </c>
      <c r="G49" s="150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49" t="s">
        <v>94</v>
      </c>
      <c r="G50" s="150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55" t="s">
        <v>96</v>
      </c>
      <c r="G51" s="156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53" t="s">
        <v>98</v>
      </c>
      <c r="G52" s="154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49" t="s">
        <v>100</v>
      </c>
      <c r="G53" s="150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49" t="s">
        <v>102</v>
      </c>
      <c r="G54" s="150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49" t="s">
        <v>104</v>
      </c>
      <c r="G55" s="150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49" t="s">
        <v>106</v>
      </c>
      <c r="G56" s="150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55" t="s">
        <v>108</v>
      </c>
      <c r="G57" s="156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53" t="s">
        <v>110</v>
      </c>
      <c r="G58" s="154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49" t="s">
        <v>112</v>
      </c>
      <c r="G59" s="150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61" t="s">
        <v>118</v>
      </c>
      <c r="G64" s="162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59" t="s">
        <v>134</v>
      </c>
      <c r="G65" s="160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53" t="s">
        <v>5</v>
      </c>
      <c r="G4" s="154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49" t="s">
        <v>7</v>
      </c>
      <c r="G5" s="150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49" t="s">
        <v>9</v>
      </c>
      <c r="G6" s="150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49" t="s">
        <v>11</v>
      </c>
      <c r="G7" s="150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49" t="s">
        <v>13</v>
      </c>
      <c r="G8" s="150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55" t="s">
        <v>15</v>
      </c>
      <c r="G9" s="156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53" t="s">
        <v>16</v>
      </c>
      <c r="G10" s="154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49" t="s">
        <v>18</v>
      </c>
      <c r="G11" s="150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49" t="s">
        <v>20</v>
      </c>
      <c r="G12" s="150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49" t="s">
        <v>22</v>
      </c>
      <c r="G13" s="150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49" t="s">
        <v>24</v>
      </c>
      <c r="G14" s="150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55" t="s">
        <v>26</v>
      </c>
      <c r="G15" s="156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53" t="s">
        <v>28</v>
      </c>
      <c r="G16" s="154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57" t="s">
        <v>130</v>
      </c>
      <c r="G17" s="158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49" t="s">
        <v>31</v>
      </c>
      <c r="G18" s="150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49" t="s">
        <v>33</v>
      </c>
      <c r="G19" s="150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49" t="s">
        <v>35</v>
      </c>
      <c r="G20" s="150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55" t="s">
        <v>37</v>
      </c>
      <c r="G21" s="156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53" t="s">
        <v>39</v>
      </c>
      <c r="G22" s="154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49" t="s">
        <v>41</v>
      </c>
      <c r="G23" s="150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49" t="s">
        <v>43</v>
      </c>
      <c r="G24" s="150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49" t="s">
        <v>45</v>
      </c>
      <c r="G25" s="150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49" t="s">
        <v>47</v>
      </c>
      <c r="G26" s="150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55" t="s">
        <v>49</v>
      </c>
      <c r="G27" s="156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53" t="s">
        <v>51</v>
      </c>
      <c r="G28" s="154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49" t="s">
        <v>53</v>
      </c>
      <c r="G29" s="150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49" t="s">
        <v>55</v>
      </c>
      <c r="G30" s="150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49" t="s">
        <v>57</v>
      </c>
      <c r="G31" s="150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49" t="s">
        <v>59</v>
      </c>
      <c r="G32" s="150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55" t="s">
        <v>61</v>
      </c>
      <c r="G33" s="156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53" t="s">
        <v>63</v>
      </c>
      <c r="G34" s="154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49" t="s">
        <v>65</v>
      </c>
      <c r="G35" s="150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49" t="s">
        <v>67</v>
      </c>
      <c r="G36" s="150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49" t="s">
        <v>69</v>
      </c>
      <c r="G37" s="150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49" t="s">
        <v>71</v>
      </c>
      <c r="G38" s="150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55" t="s">
        <v>73</v>
      </c>
      <c r="G39" s="156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53" t="s">
        <v>75</v>
      </c>
      <c r="G40" s="154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49" t="s">
        <v>77</v>
      </c>
      <c r="G41" s="150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49" t="s">
        <v>79</v>
      </c>
      <c r="G42" s="150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49" t="s">
        <v>81</v>
      </c>
      <c r="G43" s="150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49" t="s">
        <v>83</v>
      </c>
      <c r="G44" s="150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55" t="s">
        <v>85</v>
      </c>
      <c r="G45" s="156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53" t="s">
        <v>87</v>
      </c>
      <c r="G46" s="154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49" t="s">
        <v>89</v>
      </c>
      <c r="G47" s="150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49" t="s">
        <v>91</v>
      </c>
      <c r="G48" s="150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49" t="s">
        <v>131</v>
      </c>
      <c r="G49" s="150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49" t="s">
        <v>94</v>
      </c>
      <c r="G50" s="150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55" t="s">
        <v>96</v>
      </c>
      <c r="G51" s="156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53" t="s">
        <v>98</v>
      </c>
      <c r="G52" s="154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49" t="s">
        <v>100</v>
      </c>
      <c r="G53" s="150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49" t="s">
        <v>102</v>
      </c>
      <c r="G54" s="150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49" t="s">
        <v>104</v>
      </c>
      <c r="G55" s="150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49" t="s">
        <v>106</v>
      </c>
      <c r="G56" s="150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55" t="s">
        <v>108</v>
      </c>
      <c r="G57" s="156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53" t="s">
        <v>110</v>
      </c>
      <c r="G58" s="154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49" t="s">
        <v>112</v>
      </c>
      <c r="G59" s="150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61" t="s">
        <v>118</v>
      </c>
      <c r="G64" s="162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59" t="s">
        <v>134</v>
      </c>
      <c r="G65" s="160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53" t="s">
        <v>5</v>
      </c>
      <c r="G4" s="154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49" t="s">
        <v>7</v>
      </c>
      <c r="G5" s="150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49" t="s">
        <v>9</v>
      </c>
      <c r="G6" s="150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49" t="s">
        <v>11</v>
      </c>
      <c r="G7" s="150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49" t="s">
        <v>13</v>
      </c>
      <c r="G8" s="150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55" t="s">
        <v>15</v>
      </c>
      <c r="G9" s="156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53" t="s">
        <v>16</v>
      </c>
      <c r="G10" s="154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49" t="s">
        <v>18</v>
      </c>
      <c r="G11" s="150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49" t="s">
        <v>20</v>
      </c>
      <c r="G12" s="150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49" t="s">
        <v>22</v>
      </c>
      <c r="G13" s="150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49" t="s">
        <v>24</v>
      </c>
      <c r="G14" s="150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55" t="s">
        <v>26</v>
      </c>
      <c r="G15" s="156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53" t="s">
        <v>28</v>
      </c>
      <c r="G16" s="154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57" t="s">
        <v>130</v>
      </c>
      <c r="G17" s="158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49" t="s">
        <v>31</v>
      </c>
      <c r="G18" s="150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49" t="s">
        <v>33</v>
      </c>
      <c r="G19" s="150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49" t="s">
        <v>35</v>
      </c>
      <c r="G20" s="150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55" t="s">
        <v>37</v>
      </c>
      <c r="G21" s="156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53" t="s">
        <v>39</v>
      </c>
      <c r="G22" s="154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49" t="s">
        <v>41</v>
      </c>
      <c r="G23" s="150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49" t="s">
        <v>43</v>
      </c>
      <c r="G24" s="150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49" t="s">
        <v>45</v>
      </c>
      <c r="G25" s="150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49" t="s">
        <v>47</v>
      </c>
      <c r="G26" s="150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55" t="s">
        <v>49</v>
      </c>
      <c r="G27" s="156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53" t="s">
        <v>51</v>
      </c>
      <c r="G28" s="154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49" t="s">
        <v>53</v>
      </c>
      <c r="G29" s="150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49" t="s">
        <v>55</v>
      </c>
      <c r="G30" s="150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49" t="s">
        <v>57</v>
      </c>
      <c r="G31" s="150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49" t="s">
        <v>59</v>
      </c>
      <c r="G32" s="150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55" t="s">
        <v>61</v>
      </c>
      <c r="G33" s="156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53" t="s">
        <v>63</v>
      </c>
      <c r="G34" s="154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49" t="s">
        <v>65</v>
      </c>
      <c r="G35" s="150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49" t="s">
        <v>67</v>
      </c>
      <c r="G36" s="150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49" t="s">
        <v>69</v>
      </c>
      <c r="G37" s="150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49" t="s">
        <v>71</v>
      </c>
      <c r="G38" s="150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55" t="s">
        <v>73</v>
      </c>
      <c r="G39" s="156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53" t="s">
        <v>75</v>
      </c>
      <c r="G40" s="154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49" t="s">
        <v>77</v>
      </c>
      <c r="G41" s="150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49" t="s">
        <v>79</v>
      </c>
      <c r="G42" s="150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49" t="s">
        <v>81</v>
      </c>
      <c r="G43" s="150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49" t="s">
        <v>83</v>
      </c>
      <c r="G44" s="150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55" t="s">
        <v>85</v>
      </c>
      <c r="G45" s="156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53" t="s">
        <v>87</v>
      </c>
      <c r="G46" s="154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49" t="s">
        <v>89</v>
      </c>
      <c r="G47" s="150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49" t="s">
        <v>91</v>
      </c>
      <c r="G48" s="150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49" t="s">
        <v>131</v>
      </c>
      <c r="G49" s="150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49" t="s">
        <v>94</v>
      </c>
      <c r="G50" s="150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55" t="s">
        <v>96</v>
      </c>
      <c r="G51" s="156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53" t="s">
        <v>98</v>
      </c>
      <c r="G52" s="154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49" t="s">
        <v>100</v>
      </c>
      <c r="G53" s="150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49" t="s">
        <v>102</v>
      </c>
      <c r="G54" s="150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49" t="s">
        <v>104</v>
      </c>
      <c r="G55" s="150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49" t="s">
        <v>106</v>
      </c>
      <c r="G56" s="150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55" t="s">
        <v>108</v>
      </c>
      <c r="G57" s="156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53" t="s">
        <v>110</v>
      </c>
      <c r="G58" s="154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49" t="s">
        <v>112</v>
      </c>
      <c r="G59" s="150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61" t="s">
        <v>118</v>
      </c>
      <c r="G64" s="162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59" t="s">
        <v>134</v>
      </c>
      <c r="G65" s="160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53" t="s">
        <v>5</v>
      </c>
      <c r="G4" s="154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49" t="s">
        <v>7</v>
      </c>
      <c r="G5" s="150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49" t="s">
        <v>9</v>
      </c>
      <c r="G6" s="150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49" t="s">
        <v>11</v>
      </c>
      <c r="G7" s="150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49" t="s">
        <v>13</v>
      </c>
      <c r="G8" s="150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55" t="s">
        <v>15</v>
      </c>
      <c r="G9" s="156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53" t="s">
        <v>16</v>
      </c>
      <c r="G10" s="154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49" t="s">
        <v>18</v>
      </c>
      <c r="G11" s="150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49" t="s">
        <v>20</v>
      </c>
      <c r="G12" s="150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49" t="s">
        <v>22</v>
      </c>
      <c r="G13" s="150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49" t="s">
        <v>24</v>
      </c>
      <c r="G14" s="150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55" t="s">
        <v>26</v>
      </c>
      <c r="G15" s="156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53" t="s">
        <v>28</v>
      </c>
      <c r="G16" s="154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57" t="s">
        <v>130</v>
      </c>
      <c r="G17" s="158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49" t="s">
        <v>31</v>
      </c>
      <c r="G18" s="150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49" t="s">
        <v>33</v>
      </c>
      <c r="G19" s="150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49" t="s">
        <v>35</v>
      </c>
      <c r="G20" s="150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55" t="s">
        <v>37</v>
      </c>
      <c r="G21" s="156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53" t="s">
        <v>39</v>
      </c>
      <c r="G22" s="154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49" t="s">
        <v>41</v>
      </c>
      <c r="G23" s="150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49" t="s">
        <v>43</v>
      </c>
      <c r="G24" s="150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49" t="s">
        <v>45</v>
      </c>
      <c r="G25" s="150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49" t="s">
        <v>47</v>
      </c>
      <c r="G26" s="150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55" t="s">
        <v>49</v>
      </c>
      <c r="G27" s="156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53" t="s">
        <v>51</v>
      </c>
      <c r="G28" s="154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49" t="s">
        <v>53</v>
      </c>
      <c r="G29" s="150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49" t="s">
        <v>55</v>
      </c>
      <c r="G30" s="150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49" t="s">
        <v>57</v>
      </c>
      <c r="G31" s="150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49" t="s">
        <v>59</v>
      </c>
      <c r="G32" s="150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55" t="s">
        <v>61</v>
      </c>
      <c r="G33" s="156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53" t="s">
        <v>63</v>
      </c>
      <c r="G34" s="154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49" t="s">
        <v>65</v>
      </c>
      <c r="G35" s="150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49" t="s">
        <v>67</v>
      </c>
      <c r="G36" s="150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49" t="s">
        <v>69</v>
      </c>
      <c r="G37" s="150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49" t="s">
        <v>71</v>
      </c>
      <c r="G38" s="150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55" t="s">
        <v>73</v>
      </c>
      <c r="G39" s="156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53" t="s">
        <v>75</v>
      </c>
      <c r="G40" s="154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49" t="s">
        <v>77</v>
      </c>
      <c r="G41" s="150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49" t="s">
        <v>79</v>
      </c>
      <c r="G42" s="150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49" t="s">
        <v>81</v>
      </c>
      <c r="G43" s="150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49" t="s">
        <v>83</v>
      </c>
      <c r="G44" s="150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55" t="s">
        <v>85</v>
      </c>
      <c r="G45" s="156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53" t="s">
        <v>87</v>
      </c>
      <c r="G46" s="154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49" t="s">
        <v>89</v>
      </c>
      <c r="G47" s="150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49" t="s">
        <v>91</v>
      </c>
      <c r="G48" s="150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49" t="s">
        <v>131</v>
      </c>
      <c r="G49" s="150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49" t="s">
        <v>94</v>
      </c>
      <c r="G50" s="150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55" t="s">
        <v>96</v>
      </c>
      <c r="G51" s="156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53" t="s">
        <v>98</v>
      </c>
      <c r="G52" s="154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49" t="s">
        <v>100</v>
      </c>
      <c r="G53" s="150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49" t="s">
        <v>102</v>
      </c>
      <c r="G54" s="150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49" t="s">
        <v>104</v>
      </c>
      <c r="G55" s="150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49" t="s">
        <v>106</v>
      </c>
      <c r="G56" s="150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55" t="s">
        <v>108</v>
      </c>
      <c r="G57" s="156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53" t="s">
        <v>110</v>
      </c>
      <c r="G58" s="154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49" t="s">
        <v>112</v>
      </c>
      <c r="G59" s="150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61" t="s">
        <v>118</v>
      </c>
      <c r="G64" s="162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59" t="s">
        <v>134</v>
      </c>
      <c r="G65" s="160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53" t="s">
        <v>5</v>
      </c>
      <c r="G4" s="154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49" t="s">
        <v>7</v>
      </c>
      <c r="G5" s="150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49" t="s">
        <v>9</v>
      </c>
      <c r="G6" s="150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49" t="s">
        <v>11</v>
      </c>
      <c r="G7" s="150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49" t="s">
        <v>13</v>
      </c>
      <c r="G8" s="150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55" t="s">
        <v>15</v>
      </c>
      <c r="G9" s="156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53" t="s">
        <v>16</v>
      </c>
      <c r="G10" s="154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49" t="s">
        <v>18</v>
      </c>
      <c r="G11" s="150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49" t="s">
        <v>20</v>
      </c>
      <c r="G12" s="150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49" t="s">
        <v>22</v>
      </c>
      <c r="G13" s="150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49" t="s">
        <v>24</v>
      </c>
      <c r="G14" s="150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55" t="s">
        <v>26</v>
      </c>
      <c r="G15" s="156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53" t="s">
        <v>28</v>
      </c>
      <c r="G16" s="154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57" t="s">
        <v>130</v>
      </c>
      <c r="G17" s="158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49" t="s">
        <v>31</v>
      </c>
      <c r="G18" s="150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49" t="s">
        <v>33</v>
      </c>
      <c r="G19" s="150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49" t="s">
        <v>35</v>
      </c>
      <c r="G20" s="150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55" t="s">
        <v>37</v>
      </c>
      <c r="G21" s="156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53" t="s">
        <v>39</v>
      </c>
      <c r="G22" s="154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49" t="s">
        <v>41</v>
      </c>
      <c r="G23" s="150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49" t="s">
        <v>43</v>
      </c>
      <c r="G24" s="150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49" t="s">
        <v>45</v>
      </c>
      <c r="G25" s="150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49" t="s">
        <v>47</v>
      </c>
      <c r="G26" s="150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55" t="s">
        <v>49</v>
      </c>
      <c r="G27" s="156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53" t="s">
        <v>51</v>
      </c>
      <c r="G28" s="154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49" t="s">
        <v>53</v>
      </c>
      <c r="G29" s="150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49" t="s">
        <v>55</v>
      </c>
      <c r="G30" s="150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49" t="s">
        <v>57</v>
      </c>
      <c r="G31" s="150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49" t="s">
        <v>59</v>
      </c>
      <c r="G32" s="150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55" t="s">
        <v>61</v>
      </c>
      <c r="G33" s="156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53" t="s">
        <v>63</v>
      </c>
      <c r="G34" s="154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49" t="s">
        <v>65</v>
      </c>
      <c r="G35" s="150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49" t="s">
        <v>67</v>
      </c>
      <c r="G36" s="150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49" t="s">
        <v>69</v>
      </c>
      <c r="G37" s="150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49" t="s">
        <v>71</v>
      </c>
      <c r="G38" s="150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55" t="s">
        <v>73</v>
      </c>
      <c r="G39" s="156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53" t="s">
        <v>75</v>
      </c>
      <c r="G40" s="154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49" t="s">
        <v>77</v>
      </c>
      <c r="G41" s="150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49" t="s">
        <v>79</v>
      </c>
      <c r="G42" s="150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49" t="s">
        <v>81</v>
      </c>
      <c r="G43" s="150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49" t="s">
        <v>83</v>
      </c>
      <c r="G44" s="150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55" t="s">
        <v>85</v>
      </c>
      <c r="G45" s="156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53" t="s">
        <v>87</v>
      </c>
      <c r="G46" s="154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49" t="s">
        <v>89</v>
      </c>
      <c r="G47" s="150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49" t="s">
        <v>91</v>
      </c>
      <c r="G48" s="150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49" t="s">
        <v>131</v>
      </c>
      <c r="G49" s="150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49" t="s">
        <v>94</v>
      </c>
      <c r="G50" s="150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55" t="s">
        <v>96</v>
      </c>
      <c r="G51" s="156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53" t="s">
        <v>98</v>
      </c>
      <c r="G52" s="154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49" t="s">
        <v>100</v>
      </c>
      <c r="G53" s="150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49" t="s">
        <v>102</v>
      </c>
      <c r="G54" s="150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49" t="s">
        <v>104</v>
      </c>
      <c r="G55" s="150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49" t="s">
        <v>106</v>
      </c>
      <c r="G56" s="150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55" t="s">
        <v>108</v>
      </c>
      <c r="G57" s="156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53" t="s">
        <v>110</v>
      </c>
      <c r="G58" s="154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49" t="s">
        <v>112</v>
      </c>
      <c r="G59" s="150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61" t="s">
        <v>118</v>
      </c>
      <c r="G64" s="162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59" t="s">
        <v>134</v>
      </c>
      <c r="G65" s="160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53" t="s">
        <v>5</v>
      </c>
      <c r="G4" s="154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49" t="s">
        <v>7</v>
      </c>
      <c r="G5" s="150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49" t="s">
        <v>9</v>
      </c>
      <c r="G6" s="150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49" t="s">
        <v>11</v>
      </c>
      <c r="G7" s="150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49" t="s">
        <v>13</v>
      </c>
      <c r="G8" s="150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55" t="s">
        <v>15</v>
      </c>
      <c r="G9" s="156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53" t="s">
        <v>16</v>
      </c>
      <c r="G10" s="154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49" t="s">
        <v>18</v>
      </c>
      <c r="G11" s="150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49" t="s">
        <v>20</v>
      </c>
      <c r="G12" s="150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49" t="s">
        <v>22</v>
      </c>
      <c r="G13" s="150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49" t="s">
        <v>24</v>
      </c>
      <c r="G14" s="150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55" t="s">
        <v>26</v>
      </c>
      <c r="G15" s="156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53" t="s">
        <v>28</v>
      </c>
      <c r="G16" s="154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57" t="s">
        <v>130</v>
      </c>
      <c r="G17" s="158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49" t="s">
        <v>31</v>
      </c>
      <c r="G18" s="150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49" t="s">
        <v>33</v>
      </c>
      <c r="G19" s="150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49" t="s">
        <v>35</v>
      </c>
      <c r="G20" s="150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55" t="s">
        <v>37</v>
      </c>
      <c r="G21" s="156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53" t="s">
        <v>39</v>
      </c>
      <c r="G22" s="154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49" t="s">
        <v>41</v>
      </c>
      <c r="G23" s="150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49" t="s">
        <v>43</v>
      </c>
      <c r="G24" s="150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49" t="s">
        <v>45</v>
      </c>
      <c r="G25" s="150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49" t="s">
        <v>47</v>
      </c>
      <c r="G26" s="150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55" t="s">
        <v>49</v>
      </c>
      <c r="G27" s="156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53" t="s">
        <v>51</v>
      </c>
      <c r="G28" s="154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49" t="s">
        <v>53</v>
      </c>
      <c r="G29" s="150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49" t="s">
        <v>55</v>
      </c>
      <c r="G30" s="150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49" t="s">
        <v>57</v>
      </c>
      <c r="G31" s="150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49" t="s">
        <v>59</v>
      </c>
      <c r="G32" s="150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55" t="s">
        <v>61</v>
      </c>
      <c r="G33" s="156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53" t="s">
        <v>63</v>
      </c>
      <c r="G34" s="154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49" t="s">
        <v>65</v>
      </c>
      <c r="G35" s="150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49" t="s">
        <v>67</v>
      </c>
      <c r="G36" s="150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49" t="s">
        <v>69</v>
      </c>
      <c r="G37" s="150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49" t="s">
        <v>71</v>
      </c>
      <c r="G38" s="150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55" t="s">
        <v>73</v>
      </c>
      <c r="G39" s="156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53" t="s">
        <v>75</v>
      </c>
      <c r="G40" s="154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49" t="s">
        <v>77</v>
      </c>
      <c r="G41" s="150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49" t="s">
        <v>79</v>
      </c>
      <c r="G42" s="150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49" t="s">
        <v>81</v>
      </c>
      <c r="G43" s="150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49" t="s">
        <v>83</v>
      </c>
      <c r="G44" s="150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55" t="s">
        <v>85</v>
      </c>
      <c r="G45" s="156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53" t="s">
        <v>87</v>
      </c>
      <c r="G46" s="154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49" t="s">
        <v>89</v>
      </c>
      <c r="G47" s="150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49" t="s">
        <v>91</v>
      </c>
      <c r="G48" s="150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49" t="s">
        <v>131</v>
      </c>
      <c r="G49" s="150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49" t="s">
        <v>94</v>
      </c>
      <c r="G50" s="150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55" t="s">
        <v>96</v>
      </c>
      <c r="G51" s="156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53" t="s">
        <v>98</v>
      </c>
      <c r="G52" s="154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49" t="s">
        <v>100</v>
      </c>
      <c r="G53" s="150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49" t="s">
        <v>102</v>
      </c>
      <c r="G54" s="150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49" t="s">
        <v>104</v>
      </c>
      <c r="G55" s="150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49" t="s">
        <v>106</v>
      </c>
      <c r="G56" s="150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55" t="s">
        <v>108</v>
      </c>
      <c r="G57" s="156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53" t="s">
        <v>110</v>
      </c>
      <c r="G58" s="154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49" t="s">
        <v>112</v>
      </c>
      <c r="G59" s="150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61" t="s">
        <v>118</v>
      </c>
      <c r="G64" s="162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59" t="s">
        <v>134</v>
      </c>
      <c r="G65" s="160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53" t="s">
        <v>5</v>
      </c>
      <c r="G4" s="154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49" t="s">
        <v>7</v>
      </c>
      <c r="G5" s="150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49" t="s">
        <v>9</v>
      </c>
      <c r="G6" s="150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49" t="s">
        <v>11</v>
      </c>
      <c r="G7" s="150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49" t="s">
        <v>13</v>
      </c>
      <c r="G8" s="150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55" t="s">
        <v>15</v>
      </c>
      <c r="G9" s="156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53" t="s">
        <v>16</v>
      </c>
      <c r="G10" s="154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49" t="s">
        <v>18</v>
      </c>
      <c r="G11" s="150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49" t="s">
        <v>20</v>
      </c>
      <c r="G12" s="150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49" t="s">
        <v>22</v>
      </c>
      <c r="G13" s="150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49" t="s">
        <v>24</v>
      </c>
      <c r="G14" s="150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55" t="s">
        <v>26</v>
      </c>
      <c r="G15" s="156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53" t="s">
        <v>28</v>
      </c>
      <c r="G16" s="154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57" t="s">
        <v>130</v>
      </c>
      <c r="G17" s="158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49" t="s">
        <v>31</v>
      </c>
      <c r="G18" s="150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49" t="s">
        <v>33</v>
      </c>
      <c r="G19" s="150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49" t="s">
        <v>35</v>
      </c>
      <c r="G20" s="150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55" t="s">
        <v>37</v>
      </c>
      <c r="G21" s="156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53" t="s">
        <v>39</v>
      </c>
      <c r="G22" s="154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49" t="s">
        <v>41</v>
      </c>
      <c r="G23" s="150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49" t="s">
        <v>43</v>
      </c>
      <c r="G24" s="150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49" t="s">
        <v>45</v>
      </c>
      <c r="G25" s="150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49" t="s">
        <v>47</v>
      </c>
      <c r="G26" s="150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55" t="s">
        <v>49</v>
      </c>
      <c r="G27" s="156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53" t="s">
        <v>51</v>
      </c>
      <c r="G28" s="154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49" t="s">
        <v>53</v>
      </c>
      <c r="G29" s="150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49" t="s">
        <v>55</v>
      </c>
      <c r="G30" s="150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49" t="s">
        <v>57</v>
      </c>
      <c r="G31" s="150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49" t="s">
        <v>59</v>
      </c>
      <c r="G32" s="150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55" t="s">
        <v>61</v>
      </c>
      <c r="G33" s="156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53" t="s">
        <v>63</v>
      </c>
      <c r="G34" s="154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49" t="s">
        <v>65</v>
      </c>
      <c r="G35" s="150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49" t="s">
        <v>67</v>
      </c>
      <c r="G36" s="150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49" t="s">
        <v>69</v>
      </c>
      <c r="G37" s="150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49" t="s">
        <v>71</v>
      </c>
      <c r="G38" s="150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55" t="s">
        <v>73</v>
      </c>
      <c r="G39" s="156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53" t="s">
        <v>75</v>
      </c>
      <c r="G40" s="154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49" t="s">
        <v>77</v>
      </c>
      <c r="G41" s="150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49" t="s">
        <v>79</v>
      </c>
      <c r="G42" s="150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49" t="s">
        <v>81</v>
      </c>
      <c r="G43" s="150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49" t="s">
        <v>83</v>
      </c>
      <c r="G44" s="150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55" t="s">
        <v>85</v>
      </c>
      <c r="G45" s="156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53" t="s">
        <v>87</v>
      </c>
      <c r="G46" s="154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49" t="s">
        <v>89</v>
      </c>
      <c r="G47" s="150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49" t="s">
        <v>91</v>
      </c>
      <c r="G48" s="150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49" t="s">
        <v>131</v>
      </c>
      <c r="G49" s="150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49" t="s">
        <v>94</v>
      </c>
      <c r="G50" s="150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55" t="s">
        <v>96</v>
      </c>
      <c r="G51" s="156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53" t="s">
        <v>98</v>
      </c>
      <c r="G52" s="154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49" t="s">
        <v>100</v>
      </c>
      <c r="G53" s="150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49" t="s">
        <v>102</v>
      </c>
      <c r="G54" s="150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49" t="s">
        <v>104</v>
      </c>
      <c r="G55" s="150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49" t="s">
        <v>106</v>
      </c>
      <c r="G56" s="150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55" t="s">
        <v>108</v>
      </c>
      <c r="G57" s="156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53" t="s">
        <v>110</v>
      </c>
      <c r="G58" s="154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49" t="s">
        <v>112</v>
      </c>
      <c r="G59" s="150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61" t="s">
        <v>118</v>
      </c>
      <c r="G64" s="162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59" t="s">
        <v>134</v>
      </c>
      <c r="G65" s="160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53" t="s">
        <v>5</v>
      </c>
      <c r="G4" s="154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49" t="s">
        <v>7</v>
      </c>
      <c r="G5" s="150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49" t="s">
        <v>9</v>
      </c>
      <c r="G6" s="150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49" t="s">
        <v>11</v>
      </c>
      <c r="G7" s="150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49" t="s">
        <v>13</v>
      </c>
      <c r="G8" s="150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55" t="s">
        <v>15</v>
      </c>
      <c r="G9" s="156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53" t="s">
        <v>16</v>
      </c>
      <c r="G10" s="154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49" t="s">
        <v>18</v>
      </c>
      <c r="G11" s="150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49" t="s">
        <v>20</v>
      </c>
      <c r="G12" s="150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49" t="s">
        <v>22</v>
      </c>
      <c r="G13" s="150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49" t="s">
        <v>24</v>
      </c>
      <c r="G14" s="150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55" t="s">
        <v>26</v>
      </c>
      <c r="G15" s="156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53" t="s">
        <v>28</v>
      </c>
      <c r="G16" s="154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57" t="s">
        <v>130</v>
      </c>
      <c r="G17" s="158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49" t="s">
        <v>31</v>
      </c>
      <c r="G18" s="150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49" t="s">
        <v>33</v>
      </c>
      <c r="G19" s="150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49" t="s">
        <v>35</v>
      </c>
      <c r="G20" s="150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55" t="s">
        <v>37</v>
      </c>
      <c r="G21" s="156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53" t="s">
        <v>39</v>
      </c>
      <c r="G22" s="154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49" t="s">
        <v>41</v>
      </c>
      <c r="G23" s="150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49" t="s">
        <v>43</v>
      </c>
      <c r="G24" s="150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49" t="s">
        <v>45</v>
      </c>
      <c r="G25" s="150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49" t="s">
        <v>47</v>
      </c>
      <c r="G26" s="150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55" t="s">
        <v>49</v>
      </c>
      <c r="G27" s="156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53" t="s">
        <v>51</v>
      </c>
      <c r="G28" s="154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49" t="s">
        <v>53</v>
      </c>
      <c r="G29" s="150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49" t="s">
        <v>55</v>
      </c>
      <c r="G30" s="150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2014</v>
      </c>
      <c r="D31" s="15">
        <v>1061</v>
      </c>
      <c r="E31" s="15">
        <v>1043</v>
      </c>
      <c r="F31" s="149" t="s">
        <v>57</v>
      </c>
      <c r="G31" s="150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49" t="s">
        <v>59</v>
      </c>
      <c r="G32" s="150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55" t="s">
        <v>61</v>
      </c>
      <c r="G33" s="156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53" t="s">
        <v>63</v>
      </c>
      <c r="G34" s="154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49" t="s">
        <v>65</v>
      </c>
      <c r="G35" s="150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49" t="s">
        <v>67</v>
      </c>
      <c r="G36" s="150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49" t="s">
        <v>69</v>
      </c>
      <c r="G37" s="150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49" t="s">
        <v>71</v>
      </c>
      <c r="G38" s="150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55" t="s">
        <v>73</v>
      </c>
      <c r="G39" s="156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53" t="s">
        <v>75</v>
      </c>
      <c r="G40" s="154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49" t="s">
        <v>77</v>
      </c>
      <c r="G41" s="150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49" t="s">
        <v>79</v>
      </c>
      <c r="G42" s="150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49" t="s">
        <v>81</v>
      </c>
      <c r="G43" s="150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49" t="s">
        <v>83</v>
      </c>
      <c r="G44" s="150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55" t="s">
        <v>85</v>
      </c>
      <c r="G45" s="156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53" t="s">
        <v>87</v>
      </c>
      <c r="G46" s="154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49" t="s">
        <v>89</v>
      </c>
      <c r="G47" s="150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49" t="s">
        <v>91</v>
      </c>
      <c r="G48" s="150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49" t="s">
        <v>131</v>
      </c>
      <c r="G49" s="150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49" t="s">
        <v>94</v>
      </c>
      <c r="G50" s="150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55" t="s">
        <v>96</v>
      </c>
      <c r="G51" s="156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53" t="s">
        <v>98</v>
      </c>
      <c r="G52" s="154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49" t="s">
        <v>100</v>
      </c>
      <c r="G53" s="150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49" t="s">
        <v>102</v>
      </c>
      <c r="G54" s="150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49" t="s">
        <v>104</v>
      </c>
      <c r="G55" s="150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49" t="s">
        <v>106</v>
      </c>
      <c r="G56" s="150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55" t="s">
        <v>108</v>
      </c>
      <c r="G57" s="156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53" t="s">
        <v>110</v>
      </c>
      <c r="G58" s="154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49" t="s">
        <v>112</v>
      </c>
      <c r="G59" s="150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61" t="s">
        <v>118</v>
      </c>
      <c r="G64" s="162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59" t="s">
        <v>134</v>
      </c>
      <c r="G65" s="160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53" t="s">
        <v>5</v>
      </c>
      <c r="G4" s="154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49" t="s">
        <v>7</v>
      </c>
      <c r="G5" s="150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49" t="s">
        <v>9</v>
      </c>
      <c r="G6" s="150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49" t="s">
        <v>11</v>
      </c>
      <c r="G7" s="150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49" t="s">
        <v>13</v>
      </c>
      <c r="G8" s="150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55" t="s">
        <v>15</v>
      </c>
      <c r="G9" s="156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53" t="s">
        <v>16</v>
      </c>
      <c r="G10" s="154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49" t="s">
        <v>18</v>
      </c>
      <c r="G11" s="150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49" t="s">
        <v>20</v>
      </c>
      <c r="G12" s="150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49" t="s">
        <v>22</v>
      </c>
      <c r="G13" s="150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49" t="s">
        <v>24</v>
      </c>
      <c r="G14" s="150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55" t="s">
        <v>26</v>
      </c>
      <c r="G15" s="156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53" t="s">
        <v>28</v>
      </c>
      <c r="G16" s="154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57" t="s">
        <v>130</v>
      </c>
      <c r="G17" s="158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49" t="s">
        <v>31</v>
      </c>
      <c r="G18" s="150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49" t="s">
        <v>33</v>
      </c>
      <c r="G19" s="150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49" t="s">
        <v>35</v>
      </c>
      <c r="G20" s="150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55" t="s">
        <v>37</v>
      </c>
      <c r="G21" s="156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53" t="s">
        <v>39</v>
      </c>
      <c r="G22" s="154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49" t="s">
        <v>41</v>
      </c>
      <c r="G23" s="150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49" t="s">
        <v>43</v>
      </c>
      <c r="G24" s="150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49" t="s">
        <v>45</v>
      </c>
      <c r="G25" s="150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49" t="s">
        <v>47</v>
      </c>
      <c r="G26" s="150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55" t="s">
        <v>49</v>
      </c>
      <c r="G27" s="156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53" t="s">
        <v>51</v>
      </c>
      <c r="G28" s="154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49" t="s">
        <v>53</v>
      </c>
      <c r="G29" s="150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49" t="s">
        <v>55</v>
      </c>
      <c r="G30" s="150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49" t="s">
        <v>57</v>
      </c>
      <c r="G31" s="150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49" t="s">
        <v>59</v>
      </c>
      <c r="G32" s="150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55" t="s">
        <v>61</v>
      </c>
      <c r="G33" s="156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53" t="s">
        <v>63</v>
      </c>
      <c r="G34" s="154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49" t="s">
        <v>65</v>
      </c>
      <c r="G35" s="150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49" t="s">
        <v>67</v>
      </c>
      <c r="G36" s="150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49" t="s">
        <v>69</v>
      </c>
      <c r="G37" s="150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49" t="s">
        <v>71</v>
      </c>
      <c r="G38" s="150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55" t="s">
        <v>73</v>
      </c>
      <c r="G39" s="156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53" t="s">
        <v>75</v>
      </c>
      <c r="G40" s="154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49" t="s">
        <v>77</v>
      </c>
      <c r="G41" s="150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49" t="s">
        <v>79</v>
      </c>
      <c r="G42" s="150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49" t="s">
        <v>81</v>
      </c>
      <c r="G43" s="150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49" t="s">
        <v>83</v>
      </c>
      <c r="G44" s="150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55" t="s">
        <v>85</v>
      </c>
      <c r="G45" s="156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53" t="s">
        <v>87</v>
      </c>
      <c r="G46" s="154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49" t="s">
        <v>89</v>
      </c>
      <c r="G47" s="150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49" t="s">
        <v>91</v>
      </c>
      <c r="G48" s="150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49" t="s">
        <v>131</v>
      </c>
      <c r="G49" s="150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49" t="s">
        <v>94</v>
      </c>
      <c r="G50" s="150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55" t="s">
        <v>96</v>
      </c>
      <c r="G51" s="156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53" t="s">
        <v>98</v>
      </c>
      <c r="G52" s="154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49" t="s">
        <v>100</v>
      </c>
      <c r="G53" s="150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49" t="s">
        <v>102</v>
      </c>
      <c r="G54" s="150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49" t="s">
        <v>104</v>
      </c>
      <c r="G55" s="150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49" t="s">
        <v>106</v>
      </c>
      <c r="G56" s="150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55" t="s">
        <v>108</v>
      </c>
      <c r="G57" s="156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53" t="s">
        <v>110</v>
      </c>
      <c r="G58" s="154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49" t="s">
        <v>112</v>
      </c>
      <c r="G59" s="150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61" t="s">
        <v>118</v>
      </c>
      <c r="G64" s="162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59" t="s">
        <v>134</v>
      </c>
      <c r="G65" s="160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53" t="s">
        <v>5</v>
      </c>
      <c r="G4" s="154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49" t="s">
        <v>7</v>
      </c>
      <c r="G5" s="150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49" t="s">
        <v>9</v>
      </c>
      <c r="G6" s="150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49" t="s">
        <v>11</v>
      </c>
      <c r="G7" s="150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49" t="s">
        <v>13</v>
      </c>
      <c r="G8" s="150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55" t="s">
        <v>15</v>
      </c>
      <c r="G9" s="156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53" t="s">
        <v>16</v>
      </c>
      <c r="G10" s="154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49" t="s">
        <v>18</v>
      </c>
      <c r="G11" s="150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49" t="s">
        <v>20</v>
      </c>
      <c r="G12" s="150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49" t="s">
        <v>22</v>
      </c>
      <c r="G13" s="150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49" t="s">
        <v>24</v>
      </c>
      <c r="G14" s="150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55" t="s">
        <v>26</v>
      </c>
      <c r="G15" s="156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53" t="s">
        <v>28</v>
      </c>
      <c r="G16" s="154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57" t="s">
        <v>130</v>
      </c>
      <c r="G17" s="158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49" t="s">
        <v>31</v>
      </c>
      <c r="G18" s="150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49" t="s">
        <v>33</v>
      </c>
      <c r="G19" s="150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49" t="s">
        <v>35</v>
      </c>
      <c r="G20" s="150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55" t="s">
        <v>37</v>
      </c>
      <c r="G21" s="156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53" t="s">
        <v>39</v>
      </c>
      <c r="G22" s="154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49" t="s">
        <v>41</v>
      </c>
      <c r="G23" s="150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49" t="s">
        <v>43</v>
      </c>
      <c r="G24" s="150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49" t="s">
        <v>45</v>
      </c>
      <c r="G25" s="150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49" t="s">
        <v>47</v>
      </c>
      <c r="G26" s="150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55" t="s">
        <v>49</v>
      </c>
      <c r="G27" s="156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53" t="s">
        <v>51</v>
      </c>
      <c r="G28" s="154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49" t="s">
        <v>53</v>
      </c>
      <c r="G29" s="150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49" t="s">
        <v>55</v>
      </c>
      <c r="G30" s="150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49" t="s">
        <v>57</v>
      </c>
      <c r="G31" s="150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49" t="s">
        <v>59</v>
      </c>
      <c r="G32" s="150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55" t="s">
        <v>61</v>
      </c>
      <c r="G33" s="156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53" t="s">
        <v>63</v>
      </c>
      <c r="G34" s="154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49" t="s">
        <v>65</v>
      </c>
      <c r="G35" s="150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49" t="s">
        <v>67</v>
      </c>
      <c r="G36" s="150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49" t="s">
        <v>69</v>
      </c>
      <c r="G37" s="150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49" t="s">
        <v>71</v>
      </c>
      <c r="G38" s="150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55" t="s">
        <v>73</v>
      </c>
      <c r="G39" s="156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53" t="s">
        <v>75</v>
      </c>
      <c r="G40" s="154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49" t="s">
        <v>77</v>
      </c>
      <c r="G41" s="150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49" t="s">
        <v>79</v>
      </c>
      <c r="G42" s="150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49" t="s">
        <v>81</v>
      </c>
      <c r="G43" s="150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49" t="s">
        <v>83</v>
      </c>
      <c r="G44" s="150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55" t="s">
        <v>85</v>
      </c>
      <c r="G45" s="156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53" t="s">
        <v>87</v>
      </c>
      <c r="G46" s="154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49" t="s">
        <v>89</v>
      </c>
      <c r="G47" s="150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49" t="s">
        <v>91</v>
      </c>
      <c r="G48" s="150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49" t="s">
        <v>131</v>
      </c>
      <c r="G49" s="150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49" t="s">
        <v>94</v>
      </c>
      <c r="G50" s="150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55" t="s">
        <v>96</v>
      </c>
      <c r="G51" s="156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53" t="s">
        <v>98</v>
      </c>
      <c r="G52" s="154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49" t="s">
        <v>100</v>
      </c>
      <c r="G53" s="150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49" t="s">
        <v>102</v>
      </c>
      <c r="G54" s="150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49" t="s">
        <v>104</v>
      </c>
      <c r="G55" s="150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49" t="s">
        <v>106</v>
      </c>
      <c r="G56" s="150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55" t="s">
        <v>108</v>
      </c>
      <c r="G57" s="156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53" t="s">
        <v>110</v>
      </c>
      <c r="G58" s="154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49" t="s">
        <v>112</v>
      </c>
      <c r="G59" s="150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61" t="s">
        <v>118</v>
      </c>
      <c r="G64" s="162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59" t="s">
        <v>134</v>
      </c>
      <c r="G65" s="160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53" t="s">
        <v>5</v>
      </c>
      <c r="G4" s="154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49" t="s">
        <v>7</v>
      </c>
      <c r="G5" s="150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49" t="s">
        <v>9</v>
      </c>
      <c r="G6" s="150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49" t="s">
        <v>11</v>
      </c>
      <c r="G7" s="150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49" t="s">
        <v>13</v>
      </c>
      <c r="G8" s="150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55" t="s">
        <v>15</v>
      </c>
      <c r="G9" s="156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53" t="s">
        <v>16</v>
      </c>
      <c r="G10" s="154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49" t="s">
        <v>18</v>
      </c>
      <c r="G11" s="150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49" t="s">
        <v>20</v>
      </c>
      <c r="G12" s="150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49" t="s">
        <v>22</v>
      </c>
      <c r="G13" s="150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49" t="s">
        <v>24</v>
      </c>
      <c r="G14" s="150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55" t="s">
        <v>26</v>
      </c>
      <c r="G15" s="156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53" t="s">
        <v>28</v>
      </c>
      <c r="G16" s="154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57" t="s">
        <v>130</v>
      </c>
      <c r="G17" s="158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49" t="s">
        <v>31</v>
      </c>
      <c r="G18" s="150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49" t="s">
        <v>33</v>
      </c>
      <c r="G19" s="150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49" t="s">
        <v>35</v>
      </c>
      <c r="G20" s="150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55" t="s">
        <v>37</v>
      </c>
      <c r="G21" s="156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53" t="s">
        <v>39</v>
      </c>
      <c r="G22" s="154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49" t="s">
        <v>41</v>
      </c>
      <c r="G23" s="150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49" t="s">
        <v>43</v>
      </c>
      <c r="G24" s="150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49" t="s">
        <v>45</v>
      </c>
      <c r="G25" s="150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49" t="s">
        <v>47</v>
      </c>
      <c r="G26" s="150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55" t="s">
        <v>49</v>
      </c>
      <c r="G27" s="156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53" t="s">
        <v>51</v>
      </c>
      <c r="G28" s="154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49" t="s">
        <v>53</v>
      </c>
      <c r="G29" s="150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49" t="s">
        <v>55</v>
      </c>
      <c r="G30" s="150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49" t="s">
        <v>57</v>
      </c>
      <c r="G31" s="150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49" t="s">
        <v>59</v>
      </c>
      <c r="G32" s="150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55" t="s">
        <v>61</v>
      </c>
      <c r="G33" s="156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53" t="s">
        <v>63</v>
      </c>
      <c r="G34" s="154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49" t="s">
        <v>65</v>
      </c>
      <c r="G35" s="150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49" t="s">
        <v>67</v>
      </c>
      <c r="G36" s="150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49" t="s">
        <v>69</v>
      </c>
      <c r="G37" s="150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49" t="s">
        <v>71</v>
      </c>
      <c r="G38" s="150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55" t="s">
        <v>73</v>
      </c>
      <c r="G39" s="156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53" t="s">
        <v>75</v>
      </c>
      <c r="G40" s="154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49" t="s">
        <v>77</v>
      </c>
      <c r="G41" s="150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49" t="s">
        <v>79</v>
      </c>
      <c r="G42" s="150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49" t="s">
        <v>81</v>
      </c>
      <c r="G43" s="150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49" t="s">
        <v>83</v>
      </c>
      <c r="G44" s="150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55" t="s">
        <v>85</v>
      </c>
      <c r="G45" s="156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53" t="s">
        <v>87</v>
      </c>
      <c r="G46" s="154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49" t="s">
        <v>89</v>
      </c>
      <c r="G47" s="150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49" t="s">
        <v>91</v>
      </c>
      <c r="G48" s="150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49" t="s">
        <v>131</v>
      </c>
      <c r="G49" s="150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49" t="s">
        <v>94</v>
      </c>
      <c r="G50" s="150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55" t="s">
        <v>96</v>
      </c>
      <c r="G51" s="156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53" t="s">
        <v>98</v>
      </c>
      <c r="G52" s="154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49" t="s">
        <v>100</v>
      </c>
      <c r="G53" s="150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49" t="s">
        <v>102</v>
      </c>
      <c r="G54" s="150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49" t="s">
        <v>104</v>
      </c>
      <c r="G55" s="150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49" t="s">
        <v>106</v>
      </c>
      <c r="G56" s="150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55" t="s">
        <v>108</v>
      </c>
      <c r="G57" s="156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53" t="s">
        <v>110</v>
      </c>
      <c r="G58" s="154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49" t="s">
        <v>112</v>
      </c>
      <c r="G59" s="150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61" t="s">
        <v>118</v>
      </c>
      <c r="G64" s="162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59" t="s">
        <v>134</v>
      </c>
      <c r="G65" s="160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53" t="s">
        <v>5</v>
      </c>
      <c r="G4" s="154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49" t="s">
        <v>7</v>
      </c>
      <c r="G5" s="150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49" t="s">
        <v>9</v>
      </c>
      <c r="G6" s="150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49" t="s">
        <v>11</v>
      </c>
      <c r="G7" s="150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49" t="s">
        <v>13</v>
      </c>
      <c r="G8" s="150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55" t="s">
        <v>15</v>
      </c>
      <c r="G9" s="156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53" t="s">
        <v>16</v>
      </c>
      <c r="G10" s="154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49" t="s">
        <v>18</v>
      </c>
      <c r="G11" s="150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49" t="s">
        <v>20</v>
      </c>
      <c r="G12" s="150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49" t="s">
        <v>22</v>
      </c>
      <c r="G13" s="150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49" t="s">
        <v>24</v>
      </c>
      <c r="G14" s="150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55" t="s">
        <v>26</v>
      </c>
      <c r="G15" s="156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53" t="s">
        <v>28</v>
      </c>
      <c r="G16" s="154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57" t="s">
        <v>130</v>
      </c>
      <c r="G17" s="158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49" t="s">
        <v>31</v>
      </c>
      <c r="G18" s="150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49" t="s">
        <v>33</v>
      </c>
      <c r="G19" s="150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49" t="s">
        <v>35</v>
      </c>
      <c r="G20" s="150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55" t="s">
        <v>37</v>
      </c>
      <c r="G21" s="156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53" t="s">
        <v>39</v>
      </c>
      <c r="G22" s="154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49" t="s">
        <v>41</v>
      </c>
      <c r="G23" s="150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49" t="s">
        <v>43</v>
      </c>
      <c r="G24" s="150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49" t="s">
        <v>45</v>
      </c>
      <c r="G25" s="150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49" t="s">
        <v>47</v>
      </c>
      <c r="G26" s="150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55" t="s">
        <v>49</v>
      </c>
      <c r="G27" s="156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53" t="s">
        <v>51</v>
      </c>
      <c r="G28" s="154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49" t="s">
        <v>53</v>
      </c>
      <c r="G29" s="150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49" t="s">
        <v>55</v>
      </c>
      <c r="G30" s="150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49" t="s">
        <v>57</v>
      </c>
      <c r="G31" s="150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49" t="s">
        <v>59</v>
      </c>
      <c r="G32" s="150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55" t="s">
        <v>61</v>
      </c>
      <c r="G33" s="156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53" t="s">
        <v>63</v>
      </c>
      <c r="G34" s="154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49" t="s">
        <v>65</v>
      </c>
      <c r="G35" s="150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49" t="s">
        <v>67</v>
      </c>
      <c r="G36" s="150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49" t="s">
        <v>69</v>
      </c>
      <c r="G37" s="150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49" t="s">
        <v>71</v>
      </c>
      <c r="G38" s="150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55" t="s">
        <v>73</v>
      </c>
      <c r="G39" s="156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53" t="s">
        <v>75</v>
      </c>
      <c r="G40" s="154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49" t="s">
        <v>77</v>
      </c>
      <c r="G41" s="150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49" t="s">
        <v>79</v>
      </c>
      <c r="G42" s="150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49" t="s">
        <v>81</v>
      </c>
      <c r="G43" s="150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49" t="s">
        <v>83</v>
      </c>
      <c r="G44" s="150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55" t="s">
        <v>85</v>
      </c>
      <c r="G45" s="156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53" t="s">
        <v>87</v>
      </c>
      <c r="G46" s="154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49" t="s">
        <v>89</v>
      </c>
      <c r="G47" s="150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49" t="s">
        <v>91</v>
      </c>
      <c r="G48" s="150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49" t="s">
        <v>131</v>
      </c>
      <c r="G49" s="150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49" t="s">
        <v>94</v>
      </c>
      <c r="G50" s="150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55" t="s">
        <v>96</v>
      </c>
      <c r="G51" s="156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53" t="s">
        <v>98</v>
      </c>
      <c r="G52" s="154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49" t="s">
        <v>100</v>
      </c>
      <c r="G53" s="150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49" t="s">
        <v>102</v>
      </c>
      <c r="G54" s="150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49" t="s">
        <v>104</v>
      </c>
      <c r="G55" s="150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49" t="s">
        <v>106</v>
      </c>
      <c r="G56" s="150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55" t="s">
        <v>108</v>
      </c>
      <c r="G57" s="156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53" t="s">
        <v>110</v>
      </c>
      <c r="G58" s="154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49" t="s">
        <v>112</v>
      </c>
      <c r="G59" s="150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59"/>
      <c r="G60" s="160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59"/>
      <c r="G61" s="160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59"/>
      <c r="G62" s="160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59"/>
      <c r="G63" s="160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61" t="s">
        <v>118</v>
      </c>
      <c r="G64" s="162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59" t="s">
        <v>134</v>
      </c>
      <c r="G65" s="160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3:G3"/>
    <mergeCell ref="F4:G4"/>
    <mergeCell ref="F5:G5"/>
    <mergeCell ref="F6:G6"/>
    <mergeCell ref="F7:G7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53" t="s">
        <v>5</v>
      </c>
      <c r="G4" s="154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49" t="s">
        <v>7</v>
      </c>
      <c r="G5" s="150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49" t="s">
        <v>9</v>
      </c>
      <c r="G6" s="150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49" t="s">
        <v>11</v>
      </c>
      <c r="G7" s="150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49" t="s">
        <v>13</v>
      </c>
      <c r="G8" s="150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55" t="s">
        <v>15</v>
      </c>
      <c r="G9" s="156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53" t="s">
        <v>16</v>
      </c>
      <c r="G10" s="154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49" t="s">
        <v>18</v>
      </c>
      <c r="G11" s="150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49" t="s">
        <v>20</v>
      </c>
      <c r="G12" s="150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49" t="s">
        <v>22</v>
      </c>
      <c r="G13" s="150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49" t="s">
        <v>24</v>
      </c>
      <c r="G14" s="150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55" t="s">
        <v>26</v>
      </c>
      <c r="G15" s="156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53" t="s">
        <v>28</v>
      </c>
      <c r="G16" s="154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57" t="s">
        <v>130</v>
      </c>
      <c r="G17" s="158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49" t="s">
        <v>31</v>
      </c>
      <c r="G18" s="150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49" t="s">
        <v>33</v>
      </c>
      <c r="G19" s="150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49" t="s">
        <v>35</v>
      </c>
      <c r="G20" s="150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55" t="s">
        <v>37</v>
      </c>
      <c r="G21" s="156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53" t="s">
        <v>39</v>
      </c>
      <c r="G22" s="154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49" t="s">
        <v>41</v>
      </c>
      <c r="G23" s="150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49" t="s">
        <v>43</v>
      </c>
      <c r="G24" s="150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49" t="s">
        <v>45</v>
      </c>
      <c r="G25" s="150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49" t="s">
        <v>47</v>
      </c>
      <c r="G26" s="150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55" t="s">
        <v>49</v>
      </c>
      <c r="G27" s="156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53" t="s">
        <v>51</v>
      </c>
      <c r="G28" s="154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49" t="s">
        <v>53</v>
      </c>
      <c r="G29" s="150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49" t="s">
        <v>55</v>
      </c>
      <c r="G30" s="150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49" t="s">
        <v>57</v>
      </c>
      <c r="G31" s="150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49" t="s">
        <v>59</v>
      </c>
      <c r="G32" s="150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55" t="s">
        <v>61</v>
      </c>
      <c r="G33" s="156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53" t="s">
        <v>63</v>
      </c>
      <c r="G34" s="154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49" t="s">
        <v>65</v>
      </c>
      <c r="G35" s="150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49" t="s">
        <v>67</v>
      </c>
      <c r="G36" s="150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49" t="s">
        <v>69</v>
      </c>
      <c r="G37" s="150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49" t="s">
        <v>71</v>
      </c>
      <c r="G38" s="150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55" t="s">
        <v>73</v>
      </c>
      <c r="G39" s="156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53" t="s">
        <v>75</v>
      </c>
      <c r="G40" s="154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49" t="s">
        <v>77</v>
      </c>
      <c r="G41" s="150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49" t="s">
        <v>79</v>
      </c>
      <c r="G42" s="150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49" t="s">
        <v>81</v>
      </c>
      <c r="G43" s="150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49" t="s">
        <v>83</v>
      </c>
      <c r="G44" s="150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55" t="s">
        <v>85</v>
      </c>
      <c r="G45" s="156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53" t="s">
        <v>87</v>
      </c>
      <c r="G46" s="154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49" t="s">
        <v>89</v>
      </c>
      <c r="G47" s="150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49" t="s">
        <v>91</v>
      </c>
      <c r="G48" s="150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49" t="s">
        <v>131</v>
      </c>
      <c r="G49" s="150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49" t="s">
        <v>94</v>
      </c>
      <c r="G50" s="150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55" t="s">
        <v>96</v>
      </c>
      <c r="G51" s="156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53" t="s">
        <v>98</v>
      </c>
      <c r="G52" s="154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49" t="s">
        <v>100</v>
      </c>
      <c r="G53" s="150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49" t="s">
        <v>102</v>
      </c>
      <c r="G54" s="150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49" t="s">
        <v>104</v>
      </c>
      <c r="G55" s="150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49" t="s">
        <v>106</v>
      </c>
      <c r="G56" s="150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55" t="s">
        <v>108</v>
      </c>
      <c r="G57" s="156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53" t="s">
        <v>110</v>
      </c>
      <c r="G58" s="154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49" t="s">
        <v>112</v>
      </c>
      <c r="G59" s="150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61" t="s">
        <v>118</v>
      </c>
      <c r="G64" s="162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59" t="s">
        <v>134</v>
      </c>
      <c r="G65" s="160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53" t="s">
        <v>5</v>
      </c>
      <c r="G4" s="154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49" t="s">
        <v>7</v>
      </c>
      <c r="G5" s="150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49" t="s">
        <v>9</v>
      </c>
      <c r="G6" s="150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49" t="s">
        <v>11</v>
      </c>
      <c r="G7" s="150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49" t="s">
        <v>13</v>
      </c>
      <c r="G8" s="150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55" t="s">
        <v>15</v>
      </c>
      <c r="G9" s="156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53" t="s">
        <v>16</v>
      </c>
      <c r="G10" s="154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49" t="s">
        <v>18</v>
      </c>
      <c r="G11" s="150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49" t="s">
        <v>20</v>
      </c>
      <c r="G12" s="150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49" t="s">
        <v>22</v>
      </c>
      <c r="G13" s="150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49" t="s">
        <v>24</v>
      </c>
      <c r="G14" s="150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55" t="s">
        <v>26</v>
      </c>
      <c r="G15" s="156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53" t="s">
        <v>28</v>
      </c>
      <c r="G16" s="154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57" t="s">
        <v>130</v>
      </c>
      <c r="G17" s="158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49" t="s">
        <v>31</v>
      </c>
      <c r="G18" s="150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49" t="s">
        <v>33</v>
      </c>
      <c r="G19" s="150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49" t="s">
        <v>35</v>
      </c>
      <c r="G20" s="150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55" t="s">
        <v>37</v>
      </c>
      <c r="G21" s="156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53" t="s">
        <v>39</v>
      </c>
      <c r="G22" s="154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49" t="s">
        <v>41</v>
      </c>
      <c r="G23" s="150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49" t="s">
        <v>43</v>
      </c>
      <c r="G24" s="150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49" t="s">
        <v>45</v>
      </c>
      <c r="G25" s="150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49" t="s">
        <v>47</v>
      </c>
      <c r="G26" s="150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55" t="s">
        <v>49</v>
      </c>
      <c r="G27" s="156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53" t="s">
        <v>51</v>
      </c>
      <c r="G28" s="154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49" t="s">
        <v>53</v>
      </c>
      <c r="G29" s="150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49" t="s">
        <v>55</v>
      </c>
      <c r="G30" s="150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49" t="s">
        <v>57</v>
      </c>
      <c r="G31" s="150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49" t="s">
        <v>59</v>
      </c>
      <c r="G32" s="150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55" t="s">
        <v>61</v>
      </c>
      <c r="G33" s="156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53" t="s">
        <v>63</v>
      </c>
      <c r="G34" s="154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49" t="s">
        <v>65</v>
      </c>
      <c r="G35" s="150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49" t="s">
        <v>67</v>
      </c>
      <c r="G36" s="150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49" t="s">
        <v>69</v>
      </c>
      <c r="G37" s="150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49" t="s">
        <v>71</v>
      </c>
      <c r="G38" s="150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55" t="s">
        <v>73</v>
      </c>
      <c r="G39" s="156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53" t="s">
        <v>75</v>
      </c>
      <c r="G40" s="154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49" t="s">
        <v>77</v>
      </c>
      <c r="G41" s="150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49" t="s">
        <v>79</v>
      </c>
      <c r="G42" s="150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49" t="s">
        <v>81</v>
      </c>
      <c r="G43" s="150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49" t="s">
        <v>83</v>
      </c>
      <c r="G44" s="150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55" t="s">
        <v>85</v>
      </c>
      <c r="G45" s="156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53" t="s">
        <v>87</v>
      </c>
      <c r="G46" s="154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49" t="s">
        <v>89</v>
      </c>
      <c r="G47" s="150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49" t="s">
        <v>91</v>
      </c>
      <c r="G48" s="150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49" t="s">
        <v>131</v>
      </c>
      <c r="G49" s="150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49" t="s">
        <v>94</v>
      </c>
      <c r="G50" s="150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55" t="s">
        <v>96</v>
      </c>
      <c r="G51" s="156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53" t="s">
        <v>98</v>
      </c>
      <c r="G52" s="154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49" t="s">
        <v>100</v>
      </c>
      <c r="G53" s="150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49" t="s">
        <v>102</v>
      </c>
      <c r="G54" s="150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49" t="s">
        <v>104</v>
      </c>
      <c r="G55" s="150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49" t="s">
        <v>106</v>
      </c>
      <c r="G56" s="150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55" t="s">
        <v>108</v>
      </c>
      <c r="G57" s="156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53" t="s">
        <v>110</v>
      </c>
      <c r="G58" s="154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49" t="s">
        <v>112</v>
      </c>
      <c r="G59" s="150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61" t="s">
        <v>118</v>
      </c>
      <c r="G64" s="162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59" t="s">
        <v>134</v>
      </c>
      <c r="G65" s="160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53" t="s">
        <v>5</v>
      </c>
      <c r="G4" s="154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49" t="s">
        <v>7</v>
      </c>
      <c r="G5" s="150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49" t="s">
        <v>9</v>
      </c>
      <c r="G6" s="150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49" t="s">
        <v>11</v>
      </c>
      <c r="G7" s="150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49" t="s">
        <v>13</v>
      </c>
      <c r="G8" s="150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55" t="s">
        <v>15</v>
      </c>
      <c r="G9" s="156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53" t="s">
        <v>16</v>
      </c>
      <c r="G10" s="154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49" t="s">
        <v>18</v>
      </c>
      <c r="G11" s="150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49" t="s">
        <v>20</v>
      </c>
      <c r="G12" s="150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49" t="s">
        <v>22</v>
      </c>
      <c r="G13" s="150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49" t="s">
        <v>24</v>
      </c>
      <c r="G14" s="150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55" t="s">
        <v>26</v>
      </c>
      <c r="G15" s="156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53" t="s">
        <v>28</v>
      </c>
      <c r="G16" s="154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57" t="s">
        <v>130</v>
      </c>
      <c r="G17" s="158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49" t="s">
        <v>31</v>
      </c>
      <c r="G18" s="150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49" t="s">
        <v>33</v>
      </c>
      <c r="G19" s="150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49" t="s">
        <v>35</v>
      </c>
      <c r="G20" s="150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55" t="s">
        <v>37</v>
      </c>
      <c r="G21" s="156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53" t="s">
        <v>39</v>
      </c>
      <c r="G22" s="154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49" t="s">
        <v>41</v>
      </c>
      <c r="G23" s="150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49" t="s">
        <v>43</v>
      </c>
      <c r="G24" s="150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49" t="s">
        <v>45</v>
      </c>
      <c r="G25" s="150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49" t="s">
        <v>47</v>
      </c>
      <c r="G26" s="150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55" t="s">
        <v>49</v>
      </c>
      <c r="G27" s="156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53" t="s">
        <v>51</v>
      </c>
      <c r="G28" s="154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49" t="s">
        <v>53</v>
      </c>
      <c r="G29" s="150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49" t="s">
        <v>55</v>
      </c>
      <c r="G30" s="150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49" t="s">
        <v>57</v>
      </c>
      <c r="G31" s="150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49" t="s">
        <v>59</v>
      </c>
      <c r="G32" s="150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55" t="s">
        <v>61</v>
      </c>
      <c r="G33" s="156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53" t="s">
        <v>63</v>
      </c>
      <c r="G34" s="154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49" t="s">
        <v>65</v>
      </c>
      <c r="G35" s="150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49" t="s">
        <v>67</v>
      </c>
      <c r="G36" s="150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49" t="s">
        <v>69</v>
      </c>
      <c r="G37" s="150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49" t="s">
        <v>71</v>
      </c>
      <c r="G38" s="150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55" t="s">
        <v>73</v>
      </c>
      <c r="G39" s="156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53" t="s">
        <v>75</v>
      </c>
      <c r="G40" s="154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49" t="s">
        <v>77</v>
      </c>
      <c r="G41" s="150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49" t="s">
        <v>79</v>
      </c>
      <c r="G42" s="150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49" t="s">
        <v>81</v>
      </c>
      <c r="G43" s="150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49" t="s">
        <v>83</v>
      </c>
      <c r="G44" s="150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55" t="s">
        <v>85</v>
      </c>
      <c r="G45" s="156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53" t="s">
        <v>87</v>
      </c>
      <c r="G46" s="154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49" t="s">
        <v>89</v>
      </c>
      <c r="G47" s="150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49" t="s">
        <v>91</v>
      </c>
      <c r="G48" s="150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49" t="s">
        <v>131</v>
      </c>
      <c r="G49" s="150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49" t="s">
        <v>94</v>
      </c>
      <c r="G50" s="150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55" t="s">
        <v>96</v>
      </c>
      <c r="G51" s="156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53" t="s">
        <v>98</v>
      </c>
      <c r="G52" s="154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49" t="s">
        <v>100</v>
      </c>
      <c r="G53" s="150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49" t="s">
        <v>102</v>
      </c>
      <c r="G54" s="150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49" t="s">
        <v>104</v>
      </c>
      <c r="G55" s="150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49" t="s">
        <v>106</v>
      </c>
      <c r="G56" s="150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55" t="s">
        <v>108</v>
      </c>
      <c r="G57" s="156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53" t="s">
        <v>110</v>
      </c>
      <c r="G58" s="154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49" t="s">
        <v>112</v>
      </c>
      <c r="G59" s="150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61" t="s">
        <v>118</v>
      </c>
      <c r="G64" s="162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59" t="s">
        <v>134</v>
      </c>
      <c r="G65" s="160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53" t="s">
        <v>5</v>
      </c>
      <c r="G4" s="154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49" t="s">
        <v>7</v>
      </c>
      <c r="G5" s="150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49" t="s">
        <v>9</v>
      </c>
      <c r="G6" s="150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49" t="s">
        <v>11</v>
      </c>
      <c r="G7" s="150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49" t="s">
        <v>13</v>
      </c>
      <c r="G8" s="150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55" t="s">
        <v>15</v>
      </c>
      <c r="G9" s="156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53" t="s">
        <v>16</v>
      </c>
      <c r="G10" s="154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49" t="s">
        <v>18</v>
      </c>
      <c r="G11" s="150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49" t="s">
        <v>20</v>
      </c>
      <c r="G12" s="150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49" t="s">
        <v>22</v>
      </c>
      <c r="G13" s="150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49" t="s">
        <v>24</v>
      </c>
      <c r="G14" s="150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55" t="s">
        <v>26</v>
      </c>
      <c r="G15" s="156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53" t="s">
        <v>28</v>
      </c>
      <c r="G16" s="154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57" t="s">
        <v>130</v>
      </c>
      <c r="G17" s="158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49" t="s">
        <v>31</v>
      </c>
      <c r="G18" s="150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49" t="s">
        <v>33</v>
      </c>
      <c r="G19" s="150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49" t="s">
        <v>35</v>
      </c>
      <c r="G20" s="150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55" t="s">
        <v>37</v>
      </c>
      <c r="G21" s="156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53" t="s">
        <v>39</v>
      </c>
      <c r="G22" s="154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49" t="s">
        <v>41</v>
      </c>
      <c r="G23" s="150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49" t="s">
        <v>43</v>
      </c>
      <c r="G24" s="150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49" t="s">
        <v>45</v>
      </c>
      <c r="G25" s="150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49" t="s">
        <v>47</v>
      </c>
      <c r="G26" s="150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55" t="s">
        <v>49</v>
      </c>
      <c r="G27" s="156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53" t="s">
        <v>51</v>
      </c>
      <c r="G28" s="154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49" t="s">
        <v>53</v>
      </c>
      <c r="G29" s="150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49" t="s">
        <v>55</v>
      </c>
      <c r="G30" s="150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49" t="s">
        <v>57</v>
      </c>
      <c r="G31" s="150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49" t="s">
        <v>59</v>
      </c>
      <c r="G32" s="150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55" t="s">
        <v>61</v>
      </c>
      <c r="G33" s="156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53" t="s">
        <v>63</v>
      </c>
      <c r="G34" s="154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49" t="s">
        <v>65</v>
      </c>
      <c r="G35" s="150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49" t="s">
        <v>67</v>
      </c>
      <c r="G36" s="150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49" t="s">
        <v>69</v>
      </c>
      <c r="G37" s="150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49" t="s">
        <v>71</v>
      </c>
      <c r="G38" s="150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55" t="s">
        <v>73</v>
      </c>
      <c r="G39" s="156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53" t="s">
        <v>75</v>
      </c>
      <c r="G40" s="154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49" t="s">
        <v>77</v>
      </c>
      <c r="G41" s="150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49" t="s">
        <v>79</v>
      </c>
      <c r="G42" s="150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49" t="s">
        <v>81</v>
      </c>
      <c r="G43" s="150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49" t="s">
        <v>83</v>
      </c>
      <c r="G44" s="150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55" t="s">
        <v>85</v>
      </c>
      <c r="G45" s="156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53" t="s">
        <v>87</v>
      </c>
      <c r="G46" s="154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49" t="s">
        <v>89</v>
      </c>
      <c r="G47" s="150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49" t="s">
        <v>91</v>
      </c>
      <c r="G48" s="150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49" t="s">
        <v>131</v>
      </c>
      <c r="G49" s="150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49" t="s">
        <v>94</v>
      </c>
      <c r="G50" s="150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55" t="s">
        <v>96</v>
      </c>
      <c r="G51" s="156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53" t="s">
        <v>98</v>
      </c>
      <c r="G52" s="154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49" t="s">
        <v>100</v>
      </c>
      <c r="G53" s="150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49" t="s">
        <v>102</v>
      </c>
      <c r="G54" s="150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49" t="s">
        <v>104</v>
      </c>
      <c r="G55" s="150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49" t="s">
        <v>106</v>
      </c>
      <c r="G56" s="150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55" t="s">
        <v>108</v>
      </c>
      <c r="G57" s="156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53" t="s">
        <v>110</v>
      </c>
      <c r="G58" s="154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49" t="s">
        <v>112</v>
      </c>
      <c r="G59" s="150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61" t="s">
        <v>118</v>
      </c>
      <c r="G64" s="162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59" t="s">
        <v>134</v>
      </c>
      <c r="G65" s="160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53" t="s">
        <v>5</v>
      </c>
      <c r="G4" s="154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49" t="s">
        <v>7</v>
      </c>
      <c r="G5" s="150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49" t="s">
        <v>9</v>
      </c>
      <c r="G6" s="150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49" t="s">
        <v>11</v>
      </c>
      <c r="G7" s="150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49" t="s">
        <v>13</v>
      </c>
      <c r="G8" s="150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55" t="s">
        <v>15</v>
      </c>
      <c r="G9" s="156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53" t="s">
        <v>16</v>
      </c>
      <c r="G10" s="154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49" t="s">
        <v>18</v>
      </c>
      <c r="G11" s="150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49" t="s">
        <v>20</v>
      </c>
      <c r="G12" s="150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49" t="s">
        <v>22</v>
      </c>
      <c r="G13" s="150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49" t="s">
        <v>24</v>
      </c>
      <c r="G14" s="150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55" t="s">
        <v>26</v>
      </c>
      <c r="G15" s="156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53" t="s">
        <v>28</v>
      </c>
      <c r="G16" s="154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57" t="s">
        <v>130</v>
      </c>
      <c r="G17" s="158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49" t="s">
        <v>31</v>
      </c>
      <c r="G18" s="150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49" t="s">
        <v>33</v>
      </c>
      <c r="G19" s="150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49" t="s">
        <v>35</v>
      </c>
      <c r="G20" s="150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55" t="s">
        <v>37</v>
      </c>
      <c r="G21" s="156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53" t="s">
        <v>39</v>
      </c>
      <c r="G22" s="154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49" t="s">
        <v>41</v>
      </c>
      <c r="G23" s="150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49" t="s">
        <v>43</v>
      </c>
      <c r="G24" s="150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49" t="s">
        <v>45</v>
      </c>
      <c r="G25" s="150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49" t="s">
        <v>47</v>
      </c>
      <c r="G26" s="150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55" t="s">
        <v>49</v>
      </c>
      <c r="G27" s="156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53" t="s">
        <v>51</v>
      </c>
      <c r="G28" s="154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49" t="s">
        <v>53</v>
      </c>
      <c r="G29" s="150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49" t="s">
        <v>55</v>
      </c>
      <c r="G30" s="150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49" t="s">
        <v>57</v>
      </c>
      <c r="G31" s="150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49" t="s">
        <v>59</v>
      </c>
      <c r="G32" s="150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55" t="s">
        <v>61</v>
      </c>
      <c r="G33" s="156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53" t="s">
        <v>63</v>
      </c>
      <c r="G34" s="154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49" t="s">
        <v>65</v>
      </c>
      <c r="G35" s="150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49" t="s">
        <v>67</v>
      </c>
      <c r="G36" s="150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49" t="s">
        <v>69</v>
      </c>
      <c r="G37" s="150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49" t="s">
        <v>71</v>
      </c>
      <c r="G38" s="150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55" t="s">
        <v>73</v>
      </c>
      <c r="G39" s="156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53" t="s">
        <v>75</v>
      </c>
      <c r="G40" s="154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49" t="s">
        <v>77</v>
      </c>
      <c r="G41" s="150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49" t="s">
        <v>79</v>
      </c>
      <c r="G42" s="150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49" t="s">
        <v>81</v>
      </c>
      <c r="G43" s="150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49" t="s">
        <v>83</v>
      </c>
      <c r="G44" s="150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55" t="s">
        <v>85</v>
      </c>
      <c r="G45" s="156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53" t="s">
        <v>87</v>
      </c>
      <c r="G46" s="154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49" t="s">
        <v>89</v>
      </c>
      <c r="G47" s="150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49" t="s">
        <v>91</v>
      </c>
      <c r="G48" s="150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49" t="s">
        <v>131</v>
      </c>
      <c r="G49" s="150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49" t="s">
        <v>94</v>
      </c>
      <c r="G50" s="150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55" t="s">
        <v>96</v>
      </c>
      <c r="G51" s="156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53" t="s">
        <v>98</v>
      </c>
      <c r="G52" s="154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49" t="s">
        <v>100</v>
      </c>
      <c r="G53" s="150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49" t="s">
        <v>102</v>
      </c>
      <c r="G54" s="150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49" t="s">
        <v>104</v>
      </c>
      <c r="G55" s="150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49" t="s">
        <v>106</v>
      </c>
      <c r="G56" s="150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55" t="s">
        <v>108</v>
      </c>
      <c r="G57" s="156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53" t="s">
        <v>110</v>
      </c>
      <c r="G58" s="154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49" t="s">
        <v>112</v>
      </c>
      <c r="G59" s="150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61" t="s">
        <v>118</v>
      </c>
      <c r="G64" s="162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59" t="s">
        <v>134</v>
      </c>
      <c r="G65" s="160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53" t="s">
        <v>5</v>
      </c>
      <c r="G4" s="154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49" t="s">
        <v>7</v>
      </c>
      <c r="G5" s="150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49" t="s">
        <v>9</v>
      </c>
      <c r="G6" s="150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49" t="s">
        <v>11</v>
      </c>
      <c r="G7" s="150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49" t="s">
        <v>13</v>
      </c>
      <c r="G8" s="150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55" t="s">
        <v>15</v>
      </c>
      <c r="G9" s="156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53" t="s">
        <v>16</v>
      </c>
      <c r="G10" s="154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49" t="s">
        <v>18</v>
      </c>
      <c r="G11" s="150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49" t="s">
        <v>20</v>
      </c>
      <c r="G12" s="150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49" t="s">
        <v>22</v>
      </c>
      <c r="G13" s="150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49" t="s">
        <v>24</v>
      </c>
      <c r="G14" s="150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55" t="s">
        <v>26</v>
      </c>
      <c r="G15" s="156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53" t="s">
        <v>28</v>
      </c>
      <c r="G16" s="154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57" t="s">
        <v>130</v>
      </c>
      <c r="G17" s="158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49" t="s">
        <v>31</v>
      </c>
      <c r="G18" s="150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49" t="s">
        <v>33</v>
      </c>
      <c r="G19" s="150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49" t="s">
        <v>35</v>
      </c>
      <c r="G20" s="150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55" t="s">
        <v>37</v>
      </c>
      <c r="G21" s="156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53" t="s">
        <v>39</v>
      </c>
      <c r="G22" s="154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49" t="s">
        <v>41</v>
      </c>
      <c r="G23" s="150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49" t="s">
        <v>43</v>
      </c>
      <c r="G24" s="150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49" t="s">
        <v>45</v>
      </c>
      <c r="G25" s="150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49" t="s">
        <v>47</v>
      </c>
      <c r="G26" s="150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55" t="s">
        <v>49</v>
      </c>
      <c r="G27" s="156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53" t="s">
        <v>51</v>
      </c>
      <c r="G28" s="154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49" t="s">
        <v>53</v>
      </c>
      <c r="G29" s="150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49" t="s">
        <v>55</v>
      </c>
      <c r="G30" s="150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49" t="s">
        <v>57</v>
      </c>
      <c r="G31" s="150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49" t="s">
        <v>59</v>
      </c>
      <c r="G32" s="150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55" t="s">
        <v>61</v>
      </c>
      <c r="G33" s="156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53" t="s">
        <v>63</v>
      </c>
      <c r="G34" s="154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49" t="s">
        <v>65</v>
      </c>
      <c r="G35" s="150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49" t="s">
        <v>67</v>
      </c>
      <c r="G36" s="150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49" t="s">
        <v>69</v>
      </c>
      <c r="G37" s="150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49" t="s">
        <v>71</v>
      </c>
      <c r="G38" s="150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55" t="s">
        <v>73</v>
      </c>
      <c r="G39" s="156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53" t="s">
        <v>75</v>
      </c>
      <c r="G40" s="154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49" t="s">
        <v>77</v>
      </c>
      <c r="G41" s="150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49" t="s">
        <v>79</v>
      </c>
      <c r="G42" s="150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49" t="s">
        <v>81</v>
      </c>
      <c r="G43" s="150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49" t="s">
        <v>83</v>
      </c>
      <c r="G44" s="150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55" t="s">
        <v>85</v>
      </c>
      <c r="G45" s="156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53" t="s">
        <v>87</v>
      </c>
      <c r="G46" s="154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49" t="s">
        <v>89</v>
      </c>
      <c r="G47" s="150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49" t="s">
        <v>91</v>
      </c>
      <c r="G48" s="150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49" t="s">
        <v>131</v>
      </c>
      <c r="G49" s="150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49" t="s">
        <v>94</v>
      </c>
      <c r="G50" s="150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55" t="s">
        <v>96</v>
      </c>
      <c r="G51" s="156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53" t="s">
        <v>98</v>
      </c>
      <c r="G52" s="154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49" t="s">
        <v>100</v>
      </c>
      <c r="G53" s="150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49" t="s">
        <v>102</v>
      </c>
      <c r="G54" s="150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49" t="s">
        <v>104</v>
      </c>
      <c r="G55" s="150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49" t="s">
        <v>106</v>
      </c>
      <c r="G56" s="150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55" t="s">
        <v>108</v>
      </c>
      <c r="G57" s="156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53" t="s">
        <v>110</v>
      </c>
      <c r="G58" s="154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49" t="s">
        <v>112</v>
      </c>
      <c r="G59" s="150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61" t="s">
        <v>118</v>
      </c>
      <c r="G64" s="162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59" t="s">
        <v>134</v>
      </c>
      <c r="G65" s="160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53" t="s">
        <v>5</v>
      </c>
      <c r="G4" s="154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49" t="s">
        <v>7</v>
      </c>
      <c r="G5" s="150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49" t="s">
        <v>9</v>
      </c>
      <c r="G6" s="150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49" t="s">
        <v>11</v>
      </c>
      <c r="G7" s="150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49" t="s">
        <v>13</v>
      </c>
      <c r="G8" s="150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55" t="s">
        <v>15</v>
      </c>
      <c r="G9" s="156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53" t="s">
        <v>16</v>
      </c>
      <c r="G10" s="154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49" t="s">
        <v>18</v>
      </c>
      <c r="G11" s="150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49" t="s">
        <v>20</v>
      </c>
      <c r="G12" s="150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49" t="s">
        <v>22</v>
      </c>
      <c r="G13" s="150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49" t="s">
        <v>24</v>
      </c>
      <c r="G14" s="150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55" t="s">
        <v>26</v>
      </c>
      <c r="G15" s="156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53" t="s">
        <v>28</v>
      </c>
      <c r="G16" s="154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57" t="s">
        <v>130</v>
      </c>
      <c r="G17" s="158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49" t="s">
        <v>31</v>
      </c>
      <c r="G18" s="150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49" t="s">
        <v>33</v>
      </c>
      <c r="G19" s="150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49" t="s">
        <v>35</v>
      </c>
      <c r="G20" s="150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55" t="s">
        <v>37</v>
      </c>
      <c r="G21" s="156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53" t="s">
        <v>39</v>
      </c>
      <c r="G22" s="154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49" t="s">
        <v>41</v>
      </c>
      <c r="G23" s="150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49" t="s">
        <v>43</v>
      </c>
      <c r="G24" s="150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49" t="s">
        <v>45</v>
      </c>
      <c r="G25" s="150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49" t="s">
        <v>47</v>
      </c>
      <c r="G26" s="150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55" t="s">
        <v>49</v>
      </c>
      <c r="G27" s="156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53" t="s">
        <v>51</v>
      </c>
      <c r="G28" s="154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49" t="s">
        <v>53</v>
      </c>
      <c r="G29" s="150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49" t="s">
        <v>55</v>
      </c>
      <c r="G30" s="150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49" t="s">
        <v>57</v>
      </c>
      <c r="G31" s="150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49" t="s">
        <v>59</v>
      </c>
      <c r="G32" s="150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55" t="s">
        <v>61</v>
      </c>
      <c r="G33" s="156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53" t="s">
        <v>63</v>
      </c>
      <c r="G34" s="154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49" t="s">
        <v>65</v>
      </c>
      <c r="G35" s="150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49" t="s">
        <v>67</v>
      </c>
      <c r="G36" s="150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49" t="s">
        <v>69</v>
      </c>
      <c r="G37" s="150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49" t="s">
        <v>71</v>
      </c>
      <c r="G38" s="150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55" t="s">
        <v>73</v>
      </c>
      <c r="G39" s="156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53" t="s">
        <v>75</v>
      </c>
      <c r="G40" s="154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49" t="s">
        <v>77</v>
      </c>
      <c r="G41" s="150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49" t="s">
        <v>79</v>
      </c>
      <c r="G42" s="150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49" t="s">
        <v>81</v>
      </c>
      <c r="G43" s="150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49" t="s">
        <v>83</v>
      </c>
      <c r="G44" s="150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55" t="s">
        <v>85</v>
      </c>
      <c r="G45" s="156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53" t="s">
        <v>87</v>
      </c>
      <c r="G46" s="154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49" t="s">
        <v>89</v>
      </c>
      <c r="G47" s="150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49" t="s">
        <v>91</v>
      </c>
      <c r="G48" s="150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49" t="s">
        <v>131</v>
      </c>
      <c r="G49" s="150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49" t="s">
        <v>94</v>
      </c>
      <c r="G50" s="150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55" t="s">
        <v>96</v>
      </c>
      <c r="G51" s="156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53" t="s">
        <v>98</v>
      </c>
      <c r="G52" s="154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49" t="s">
        <v>100</v>
      </c>
      <c r="G53" s="150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49" t="s">
        <v>102</v>
      </c>
      <c r="G54" s="150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49" t="s">
        <v>104</v>
      </c>
      <c r="G55" s="150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49" t="s">
        <v>106</v>
      </c>
      <c r="G56" s="150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55" t="s">
        <v>108</v>
      </c>
      <c r="G57" s="15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53" t="s">
        <v>110</v>
      </c>
      <c r="G58" s="154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49" t="s">
        <v>112</v>
      </c>
      <c r="G59" s="150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61" t="s">
        <v>118</v>
      </c>
      <c r="G64" s="162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59" t="s">
        <v>134</v>
      </c>
      <c r="G65" s="160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53" t="s">
        <v>5</v>
      </c>
      <c r="G4" s="154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49" t="s">
        <v>7</v>
      </c>
      <c r="G5" s="150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49" t="s">
        <v>9</v>
      </c>
      <c r="G6" s="150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49" t="s">
        <v>11</v>
      </c>
      <c r="G7" s="150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49" t="s">
        <v>13</v>
      </c>
      <c r="G8" s="150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55" t="s">
        <v>15</v>
      </c>
      <c r="G9" s="156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53" t="s">
        <v>16</v>
      </c>
      <c r="G10" s="154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49" t="s">
        <v>18</v>
      </c>
      <c r="G11" s="150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49" t="s">
        <v>20</v>
      </c>
      <c r="G12" s="150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49" t="s">
        <v>22</v>
      </c>
      <c r="G13" s="150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49" t="s">
        <v>24</v>
      </c>
      <c r="G14" s="150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55" t="s">
        <v>26</v>
      </c>
      <c r="G15" s="156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53" t="s">
        <v>28</v>
      </c>
      <c r="G16" s="154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57" t="s">
        <v>130</v>
      </c>
      <c r="G17" s="158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49" t="s">
        <v>31</v>
      </c>
      <c r="G18" s="150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49" t="s">
        <v>33</v>
      </c>
      <c r="G19" s="150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49" t="s">
        <v>35</v>
      </c>
      <c r="G20" s="150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55" t="s">
        <v>37</v>
      </c>
      <c r="G21" s="156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53" t="s">
        <v>39</v>
      </c>
      <c r="G22" s="154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49" t="s">
        <v>41</v>
      </c>
      <c r="G23" s="150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49" t="s">
        <v>43</v>
      </c>
      <c r="G24" s="150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49" t="s">
        <v>45</v>
      </c>
      <c r="G25" s="150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49" t="s">
        <v>47</v>
      </c>
      <c r="G26" s="150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55" t="s">
        <v>49</v>
      </c>
      <c r="G27" s="156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53" t="s">
        <v>51</v>
      </c>
      <c r="G28" s="154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49" t="s">
        <v>53</v>
      </c>
      <c r="G29" s="150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49" t="s">
        <v>55</v>
      </c>
      <c r="G30" s="150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49" t="s">
        <v>57</v>
      </c>
      <c r="G31" s="150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49" t="s">
        <v>59</v>
      </c>
      <c r="G32" s="150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55" t="s">
        <v>61</v>
      </c>
      <c r="G33" s="156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53" t="s">
        <v>63</v>
      </c>
      <c r="G34" s="154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49" t="s">
        <v>65</v>
      </c>
      <c r="G35" s="150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49" t="s">
        <v>67</v>
      </c>
      <c r="G36" s="150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49" t="s">
        <v>69</v>
      </c>
      <c r="G37" s="150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49" t="s">
        <v>71</v>
      </c>
      <c r="G38" s="150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55" t="s">
        <v>73</v>
      </c>
      <c r="G39" s="156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53" t="s">
        <v>75</v>
      </c>
      <c r="G40" s="154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49" t="s">
        <v>77</v>
      </c>
      <c r="G41" s="150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49" t="s">
        <v>79</v>
      </c>
      <c r="G42" s="150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49" t="s">
        <v>81</v>
      </c>
      <c r="G43" s="150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49" t="s">
        <v>83</v>
      </c>
      <c r="G44" s="150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55" t="s">
        <v>85</v>
      </c>
      <c r="G45" s="156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53" t="s">
        <v>87</v>
      </c>
      <c r="G46" s="154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49" t="s">
        <v>89</v>
      </c>
      <c r="G47" s="150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49" t="s">
        <v>91</v>
      </c>
      <c r="G48" s="150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49" t="s">
        <v>131</v>
      </c>
      <c r="G49" s="150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49" t="s">
        <v>94</v>
      </c>
      <c r="G50" s="150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55" t="s">
        <v>96</v>
      </c>
      <c r="G51" s="156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53" t="s">
        <v>98</v>
      </c>
      <c r="G52" s="154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49" t="s">
        <v>100</v>
      </c>
      <c r="G53" s="150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49" t="s">
        <v>102</v>
      </c>
      <c r="G54" s="150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49" t="s">
        <v>104</v>
      </c>
      <c r="G55" s="150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49" t="s">
        <v>106</v>
      </c>
      <c r="G56" s="150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55" t="s">
        <v>108</v>
      </c>
      <c r="G57" s="156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53" t="s">
        <v>110</v>
      </c>
      <c r="G58" s="154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49" t="s">
        <v>112</v>
      </c>
      <c r="G59" s="150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61" t="s">
        <v>118</v>
      </c>
      <c r="G64" s="162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59" t="s">
        <v>134</v>
      </c>
      <c r="G65" s="160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53" t="s">
        <v>5</v>
      </c>
      <c r="G4" s="154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49" t="s">
        <v>7</v>
      </c>
      <c r="G5" s="150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49" t="s">
        <v>9</v>
      </c>
      <c r="G6" s="150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49" t="s">
        <v>11</v>
      </c>
      <c r="G7" s="150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49" t="s">
        <v>13</v>
      </c>
      <c r="G8" s="150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55" t="s">
        <v>15</v>
      </c>
      <c r="G9" s="156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53" t="s">
        <v>16</v>
      </c>
      <c r="G10" s="154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49" t="s">
        <v>18</v>
      </c>
      <c r="G11" s="150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49" t="s">
        <v>20</v>
      </c>
      <c r="G12" s="150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49" t="s">
        <v>22</v>
      </c>
      <c r="G13" s="150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49" t="s">
        <v>24</v>
      </c>
      <c r="G14" s="150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55" t="s">
        <v>26</v>
      </c>
      <c r="G15" s="156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53" t="s">
        <v>28</v>
      </c>
      <c r="G16" s="154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57" t="s">
        <v>130</v>
      </c>
      <c r="G17" s="158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49" t="s">
        <v>31</v>
      </c>
      <c r="G18" s="150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49" t="s">
        <v>33</v>
      </c>
      <c r="G19" s="150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49" t="s">
        <v>35</v>
      </c>
      <c r="G20" s="150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55" t="s">
        <v>37</v>
      </c>
      <c r="G21" s="156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53" t="s">
        <v>39</v>
      </c>
      <c r="G22" s="154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49" t="s">
        <v>41</v>
      </c>
      <c r="G23" s="150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49" t="s">
        <v>43</v>
      </c>
      <c r="G24" s="150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49" t="s">
        <v>45</v>
      </c>
      <c r="G25" s="150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49" t="s">
        <v>47</v>
      </c>
      <c r="G26" s="150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55" t="s">
        <v>49</v>
      </c>
      <c r="G27" s="156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53" t="s">
        <v>51</v>
      </c>
      <c r="G28" s="154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49" t="s">
        <v>53</v>
      </c>
      <c r="G29" s="150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49" t="s">
        <v>55</v>
      </c>
      <c r="G30" s="150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49" t="s">
        <v>57</v>
      </c>
      <c r="G31" s="150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49" t="s">
        <v>59</v>
      </c>
      <c r="G32" s="150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55" t="s">
        <v>61</v>
      </c>
      <c r="G33" s="156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53" t="s">
        <v>63</v>
      </c>
      <c r="G34" s="154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49" t="s">
        <v>65</v>
      </c>
      <c r="G35" s="150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49" t="s">
        <v>67</v>
      </c>
      <c r="G36" s="150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49" t="s">
        <v>69</v>
      </c>
      <c r="G37" s="150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49" t="s">
        <v>71</v>
      </c>
      <c r="G38" s="150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55" t="s">
        <v>73</v>
      </c>
      <c r="G39" s="156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53" t="s">
        <v>75</v>
      </c>
      <c r="G40" s="154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49" t="s">
        <v>77</v>
      </c>
      <c r="G41" s="150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49" t="s">
        <v>79</v>
      </c>
      <c r="G42" s="150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49" t="s">
        <v>81</v>
      </c>
      <c r="G43" s="150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49" t="s">
        <v>83</v>
      </c>
      <c r="G44" s="150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55" t="s">
        <v>85</v>
      </c>
      <c r="G45" s="156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53" t="s">
        <v>87</v>
      </c>
      <c r="G46" s="154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49" t="s">
        <v>89</v>
      </c>
      <c r="G47" s="150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49" t="s">
        <v>91</v>
      </c>
      <c r="G48" s="150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49" t="s">
        <v>131</v>
      </c>
      <c r="G49" s="150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49" t="s">
        <v>94</v>
      </c>
      <c r="G50" s="150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55" t="s">
        <v>96</v>
      </c>
      <c r="G51" s="156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53" t="s">
        <v>98</v>
      </c>
      <c r="G52" s="154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49" t="s">
        <v>100</v>
      </c>
      <c r="G53" s="150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49" t="s">
        <v>102</v>
      </c>
      <c r="G54" s="150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49" t="s">
        <v>104</v>
      </c>
      <c r="G55" s="150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49" t="s">
        <v>106</v>
      </c>
      <c r="G56" s="150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55" t="s">
        <v>108</v>
      </c>
      <c r="G57" s="156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53" t="s">
        <v>110</v>
      </c>
      <c r="G58" s="154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49" t="s">
        <v>112</v>
      </c>
      <c r="G59" s="150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61" t="s">
        <v>118</v>
      </c>
      <c r="G64" s="162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59" t="s">
        <v>134</v>
      </c>
      <c r="G65" s="160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53" t="s">
        <v>5</v>
      </c>
      <c r="G4" s="154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49" t="s">
        <v>7</v>
      </c>
      <c r="G5" s="150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49" t="s">
        <v>9</v>
      </c>
      <c r="G6" s="150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49" t="s">
        <v>11</v>
      </c>
      <c r="G7" s="150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49" t="s">
        <v>13</v>
      </c>
      <c r="G8" s="150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55" t="s">
        <v>15</v>
      </c>
      <c r="G9" s="156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53" t="s">
        <v>16</v>
      </c>
      <c r="G10" s="154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49" t="s">
        <v>18</v>
      </c>
      <c r="G11" s="150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49" t="s">
        <v>20</v>
      </c>
      <c r="G12" s="150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49" t="s">
        <v>22</v>
      </c>
      <c r="G13" s="150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49" t="s">
        <v>24</v>
      </c>
      <c r="G14" s="150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55" t="s">
        <v>26</v>
      </c>
      <c r="G15" s="156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53" t="s">
        <v>28</v>
      </c>
      <c r="G16" s="154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57" t="s">
        <v>130</v>
      </c>
      <c r="G17" s="158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49" t="s">
        <v>31</v>
      </c>
      <c r="G18" s="150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49" t="s">
        <v>33</v>
      </c>
      <c r="G19" s="150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49" t="s">
        <v>35</v>
      </c>
      <c r="G20" s="150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55" t="s">
        <v>37</v>
      </c>
      <c r="G21" s="156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53" t="s">
        <v>39</v>
      </c>
      <c r="G22" s="154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49" t="s">
        <v>41</v>
      </c>
      <c r="G23" s="150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49" t="s">
        <v>43</v>
      </c>
      <c r="G24" s="150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49" t="s">
        <v>45</v>
      </c>
      <c r="G25" s="150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49" t="s">
        <v>47</v>
      </c>
      <c r="G26" s="150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55" t="s">
        <v>49</v>
      </c>
      <c r="G27" s="156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53" t="s">
        <v>51</v>
      </c>
      <c r="G28" s="154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49" t="s">
        <v>53</v>
      </c>
      <c r="G29" s="150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49" t="s">
        <v>55</v>
      </c>
      <c r="G30" s="150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49" t="s">
        <v>57</v>
      </c>
      <c r="G31" s="150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49" t="s">
        <v>59</v>
      </c>
      <c r="G32" s="150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55" t="s">
        <v>61</v>
      </c>
      <c r="G33" s="156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53" t="s">
        <v>63</v>
      </c>
      <c r="G34" s="154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49" t="s">
        <v>65</v>
      </c>
      <c r="G35" s="150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49" t="s">
        <v>67</v>
      </c>
      <c r="G36" s="150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49" t="s">
        <v>69</v>
      </c>
      <c r="G37" s="150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49" t="s">
        <v>71</v>
      </c>
      <c r="G38" s="150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55" t="s">
        <v>73</v>
      </c>
      <c r="G39" s="156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53" t="s">
        <v>75</v>
      </c>
      <c r="G40" s="154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49" t="s">
        <v>77</v>
      </c>
      <c r="G41" s="150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49" t="s">
        <v>79</v>
      </c>
      <c r="G42" s="150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49" t="s">
        <v>81</v>
      </c>
      <c r="G43" s="150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49" t="s">
        <v>83</v>
      </c>
      <c r="G44" s="150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55" t="s">
        <v>85</v>
      </c>
      <c r="G45" s="156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53" t="s">
        <v>87</v>
      </c>
      <c r="G46" s="154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49" t="s">
        <v>89</v>
      </c>
      <c r="G47" s="150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49" t="s">
        <v>91</v>
      </c>
      <c r="G48" s="150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49" t="s">
        <v>131</v>
      </c>
      <c r="G49" s="150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49" t="s">
        <v>94</v>
      </c>
      <c r="G50" s="150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55" t="s">
        <v>96</v>
      </c>
      <c r="G51" s="156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53" t="s">
        <v>98</v>
      </c>
      <c r="G52" s="154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49" t="s">
        <v>100</v>
      </c>
      <c r="G53" s="150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49" t="s">
        <v>102</v>
      </c>
      <c r="G54" s="150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49" t="s">
        <v>104</v>
      </c>
      <c r="G55" s="150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49" t="s">
        <v>106</v>
      </c>
      <c r="G56" s="150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55" t="s">
        <v>108</v>
      </c>
      <c r="G57" s="15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53" t="s">
        <v>110</v>
      </c>
      <c r="G58" s="154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49" t="s">
        <v>112</v>
      </c>
      <c r="G59" s="150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61" t="s">
        <v>118</v>
      </c>
      <c r="G64" s="162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59" t="s">
        <v>134</v>
      </c>
      <c r="G65" s="160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53" t="s">
        <v>5</v>
      </c>
      <c r="G4" s="154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49" t="s">
        <v>7</v>
      </c>
      <c r="G5" s="150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49" t="s">
        <v>9</v>
      </c>
      <c r="G6" s="150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49" t="s">
        <v>11</v>
      </c>
      <c r="G7" s="150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49" t="s">
        <v>13</v>
      </c>
      <c r="G8" s="150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55" t="s">
        <v>15</v>
      </c>
      <c r="G9" s="156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53" t="s">
        <v>16</v>
      </c>
      <c r="G10" s="154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49" t="s">
        <v>18</v>
      </c>
      <c r="G11" s="150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49" t="s">
        <v>20</v>
      </c>
      <c r="G12" s="150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49" t="s">
        <v>22</v>
      </c>
      <c r="G13" s="150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49" t="s">
        <v>24</v>
      </c>
      <c r="G14" s="150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55" t="s">
        <v>26</v>
      </c>
      <c r="G15" s="156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53" t="s">
        <v>28</v>
      </c>
      <c r="G16" s="154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57" t="s">
        <v>130</v>
      </c>
      <c r="G17" s="158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49" t="s">
        <v>31</v>
      </c>
      <c r="G18" s="150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49" t="s">
        <v>33</v>
      </c>
      <c r="G19" s="150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49" t="s">
        <v>35</v>
      </c>
      <c r="G20" s="150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55" t="s">
        <v>37</v>
      </c>
      <c r="G21" s="156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53" t="s">
        <v>39</v>
      </c>
      <c r="G22" s="154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49" t="s">
        <v>41</v>
      </c>
      <c r="G23" s="150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49" t="s">
        <v>43</v>
      </c>
      <c r="G24" s="150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49" t="s">
        <v>45</v>
      </c>
      <c r="G25" s="150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49" t="s">
        <v>47</v>
      </c>
      <c r="G26" s="150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55" t="s">
        <v>49</v>
      </c>
      <c r="G27" s="156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53" t="s">
        <v>51</v>
      </c>
      <c r="G28" s="154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49" t="s">
        <v>53</v>
      </c>
      <c r="G29" s="150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49" t="s">
        <v>55</v>
      </c>
      <c r="G30" s="150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49" t="s">
        <v>57</v>
      </c>
      <c r="G31" s="150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49" t="s">
        <v>59</v>
      </c>
      <c r="G32" s="150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55" t="s">
        <v>61</v>
      </c>
      <c r="G33" s="156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53" t="s">
        <v>63</v>
      </c>
      <c r="G34" s="154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49" t="s">
        <v>65</v>
      </c>
      <c r="G35" s="150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49" t="s">
        <v>67</v>
      </c>
      <c r="G36" s="150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49" t="s">
        <v>69</v>
      </c>
      <c r="G37" s="150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49" t="s">
        <v>71</v>
      </c>
      <c r="G38" s="150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55" t="s">
        <v>73</v>
      </c>
      <c r="G39" s="156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53" t="s">
        <v>75</v>
      </c>
      <c r="G40" s="154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49" t="s">
        <v>77</v>
      </c>
      <c r="G41" s="150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49" t="s">
        <v>79</v>
      </c>
      <c r="G42" s="150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49" t="s">
        <v>81</v>
      </c>
      <c r="G43" s="150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49" t="s">
        <v>83</v>
      </c>
      <c r="G44" s="150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55" t="s">
        <v>85</v>
      </c>
      <c r="G45" s="156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53" t="s">
        <v>87</v>
      </c>
      <c r="G46" s="154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49" t="s">
        <v>89</v>
      </c>
      <c r="G47" s="150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49" t="s">
        <v>91</v>
      </c>
      <c r="G48" s="150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49" t="s">
        <v>131</v>
      </c>
      <c r="G49" s="150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49" t="s">
        <v>94</v>
      </c>
      <c r="G50" s="150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55" t="s">
        <v>96</v>
      </c>
      <c r="G51" s="156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53" t="s">
        <v>98</v>
      </c>
      <c r="G52" s="154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49" t="s">
        <v>100</v>
      </c>
      <c r="G53" s="150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49" t="s">
        <v>102</v>
      </c>
      <c r="G54" s="150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49" t="s">
        <v>104</v>
      </c>
      <c r="G55" s="150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49" t="s">
        <v>106</v>
      </c>
      <c r="G56" s="150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55" t="s">
        <v>108</v>
      </c>
      <c r="G57" s="156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53" t="s">
        <v>110</v>
      </c>
      <c r="G58" s="154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49" t="s">
        <v>112</v>
      </c>
      <c r="G59" s="150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59"/>
      <c r="G60" s="160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59"/>
      <c r="G61" s="160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59"/>
      <c r="G62" s="160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59"/>
      <c r="G63" s="160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61" t="s">
        <v>118</v>
      </c>
      <c r="G64" s="162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59" t="s">
        <v>134</v>
      </c>
      <c r="G65" s="160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53" t="s">
        <v>5</v>
      </c>
      <c r="G4" s="154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49" t="s">
        <v>7</v>
      </c>
      <c r="G5" s="150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49" t="s">
        <v>9</v>
      </c>
      <c r="G6" s="150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49" t="s">
        <v>11</v>
      </c>
      <c r="G7" s="150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49" t="s">
        <v>13</v>
      </c>
      <c r="G8" s="150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55" t="s">
        <v>15</v>
      </c>
      <c r="G9" s="156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53" t="s">
        <v>16</v>
      </c>
      <c r="G10" s="154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49" t="s">
        <v>18</v>
      </c>
      <c r="G11" s="150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49" t="s">
        <v>20</v>
      </c>
      <c r="G12" s="150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49" t="s">
        <v>22</v>
      </c>
      <c r="G13" s="150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49" t="s">
        <v>24</v>
      </c>
      <c r="G14" s="150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55" t="s">
        <v>26</v>
      </c>
      <c r="G15" s="156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53" t="s">
        <v>28</v>
      </c>
      <c r="G16" s="154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57" t="s">
        <v>130</v>
      </c>
      <c r="G17" s="158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49" t="s">
        <v>31</v>
      </c>
      <c r="G18" s="150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49" t="s">
        <v>33</v>
      </c>
      <c r="G19" s="150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49" t="s">
        <v>35</v>
      </c>
      <c r="G20" s="150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55" t="s">
        <v>37</v>
      </c>
      <c r="G21" s="156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53" t="s">
        <v>39</v>
      </c>
      <c r="G22" s="154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49" t="s">
        <v>41</v>
      </c>
      <c r="G23" s="150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49" t="s">
        <v>43</v>
      </c>
      <c r="G24" s="150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49" t="s">
        <v>45</v>
      </c>
      <c r="G25" s="150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49" t="s">
        <v>47</v>
      </c>
      <c r="G26" s="150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55" t="s">
        <v>49</v>
      </c>
      <c r="G27" s="156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53" t="s">
        <v>51</v>
      </c>
      <c r="G28" s="154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49" t="s">
        <v>53</v>
      </c>
      <c r="G29" s="150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49" t="s">
        <v>55</v>
      </c>
      <c r="G30" s="150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49" t="s">
        <v>57</v>
      </c>
      <c r="G31" s="150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49" t="s">
        <v>59</v>
      </c>
      <c r="G32" s="150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55" t="s">
        <v>61</v>
      </c>
      <c r="G33" s="156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53" t="s">
        <v>63</v>
      </c>
      <c r="G34" s="154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49" t="s">
        <v>65</v>
      </c>
      <c r="G35" s="150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49" t="s">
        <v>67</v>
      </c>
      <c r="G36" s="150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49" t="s">
        <v>69</v>
      </c>
      <c r="G37" s="150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49" t="s">
        <v>71</v>
      </c>
      <c r="G38" s="150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55" t="s">
        <v>73</v>
      </c>
      <c r="G39" s="156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53" t="s">
        <v>75</v>
      </c>
      <c r="G40" s="154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49" t="s">
        <v>77</v>
      </c>
      <c r="G41" s="150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49" t="s">
        <v>79</v>
      </c>
      <c r="G42" s="150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49" t="s">
        <v>81</v>
      </c>
      <c r="G43" s="150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49" t="s">
        <v>83</v>
      </c>
      <c r="G44" s="150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55" t="s">
        <v>85</v>
      </c>
      <c r="G45" s="156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53" t="s">
        <v>87</v>
      </c>
      <c r="G46" s="154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49" t="s">
        <v>89</v>
      </c>
      <c r="G47" s="150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49" t="s">
        <v>91</v>
      </c>
      <c r="G48" s="150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49" t="s">
        <v>131</v>
      </c>
      <c r="G49" s="150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49" t="s">
        <v>94</v>
      </c>
      <c r="G50" s="150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55" t="s">
        <v>96</v>
      </c>
      <c r="G51" s="156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53" t="s">
        <v>98</v>
      </c>
      <c r="G52" s="154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49" t="s">
        <v>100</v>
      </c>
      <c r="G53" s="150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49" t="s">
        <v>102</v>
      </c>
      <c r="G54" s="150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49" t="s">
        <v>104</v>
      </c>
      <c r="G55" s="150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49" t="s">
        <v>106</v>
      </c>
      <c r="G56" s="150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55" t="s">
        <v>108</v>
      </c>
      <c r="G57" s="156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53" t="s">
        <v>110</v>
      </c>
      <c r="G58" s="154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49" t="s">
        <v>112</v>
      </c>
      <c r="G59" s="150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61" t="s">
        <v>118</v>
      </c>
      <c r="G64" s="162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59" t="s">
        <v>134</v>
      </c>
      <c r="G65" s="160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53" t="s">
        <v>5</v>
      </c>
      <c r="G4" s="154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49" t="s">
        <v>7</v>
      </c>
      <c r="G5" s="150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49" t="s">
        <v>9</v>
      </c>
      <c r="G6" s="150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49" t="s">
        <v>11</v>
      </c>
      <c r="G7" s="150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49" t="s">
        <v>13</v>
      </c>
      <c r="G8" s="150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55" t="s">
        <v>15</v>
      </c>
      <c r="G9" s="156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53" t="s">
        <v>16</v>
      </c>
      <c r="G10" s="154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49" t="s">
        <v>18</v>
      </c>
      <c r="G11" s="150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49" t="s">
        <v>20</v>
      </c>
      <c r="G12" s="150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49" t="s">
        <v>22</v>
      </c>
      <c r="G13" s="150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49" t="s">
        <v>24</v>
      </c>
      <c r="G14" s="150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55" t="s">
        <v>26</v>
      </c>
      <c r="G15" s="156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53" t="s">
        <v>28</v>
      </c>
      <c r="G16" s="154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57" t="s">
        <v>130</v>
      </c>
      <c r="G17" s="158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49" t="s">
        <v>31</v>
      </c>
      <c r="G18" s="150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49" t="s">
        <v>33</v>
      </c>
      <c r="G19" s="150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49" t="s">
        <v>35</v>
      </c>
      <c r="G20" s="150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55" t="s">
        <v>37</v>
      </c>
      <c r="G21" s="156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53" t="s">
        <v>39</v>
      </c>
      <c r="G22" s="154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49" t="s">
        <v>41</v>
      </c>
      <c r="G23" s="150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49" t="s">
        <v>43</v>
      </c>
      <c r="G24" s="150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49" t="s">
        <v>45</v>
      </c>
      <c r="G25" s="150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49" t="s">
        <v>47</v>
      </c>
      <c r="G26" s="150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55" t="s">
        <v>49</v>
      </c>
      <c r="G27" s="156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53" t="s">
        <v>51</v>
      </c>
      <c r="G28" s="154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49" t="s">
        <v>53</v>
      </c>
      <c r="G29" s="150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49" t="s">
        <v>55</v>
      </c>
      <c r="G30" s="150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49" t="s">
        <v>57</v>
      </c>
      <c r="G31" s="150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49" t="s">
        <v>59</v>
      </c>
      <c r="G32" s="150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55" t="s">
        <v>61</v>
      </c>
      <c r="G33" s="156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53" t="s">
        <v>63</v>
      </c>
      <c r="G34" s="154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49" t="s">
        <v>65</v>
      </c>
      <c r="G35" s="150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49" t="s">
        <v>67</v>
      </c>
      <c r="G36" s="150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49" t="s">
        <v>69</v>
      </c>
      <c r="G37" s="150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49" t="s">
        <v>71</v>
      </c>
      <c r="G38" s="150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55" t="s">
        <v>73</v>
      </c>
      <c r="G39" s="156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53" t="s">
        <v>75</v>
      </c>
      <c r="G40" s="154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49" t="s">
        <v>77</v>
      </c>
      <c r="G41" s="150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49" t="s">
        <v>79</v>
      </c>
      <c r="G42" s="150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49" t="s">
        <v>81</v>
      </c>
      <c r="G43" s="150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49" t="s">
        <v>83</v>
      </c>
      <c r="G44" s="150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55" t="s">
        <v>85</v>
      </c>
      <c r="G45" s="156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53" t="s">
        <v>87</v>
      </c>
      <c r="G46" s="154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49" t="s">
        <v>89</v>
      </c>
      <c r="G47" s="150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49" t="s">
        <v>91</v>
      </c>
      <c r="G48" s="150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49" t="s">
        <v>131</v>
      </c>
      <c r="G49" s="150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49" t="s">
        <v>94</v>
      </c>
      <c r="G50" s="150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55" t="s">
        <v>96</v>
      </c>
      <c r="G51" s="156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53" t="s">
        <v>98</v>
      </c>
      <c r="G52" s="154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49" t="s">
        <v>100</v>
      </c>
      <c r="G53" s="150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49" t="s">
        <v>102</v>
      </c>
      <c r="G54" s="150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49" t="s">
        <v>104</v>
      </c>
      <c r="G55" s="150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49" t="s">
        <v>106</v>
      </c>
      <c r="G56" s="150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55" t="s">
        <v>108</v>
      </c>
      <c r="G57" s="156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53" t="s">
        <v>110</v>
      </c>
      <c r="G58" s="15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49" t="s">
        <v>112</v>
      </c>
      <c r="G59" s="15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61" t="s">
        <v>118</v>
      </c>
      <c r="G64" s="162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59" t="s">
        <v>134</v>
      </c>
      <c r="G65" s="160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53" t="s">
        <v>5</v>
      </c>
      <c r="G4" s="154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49" t="s">
        <v>7</v>
      </c>
      <c r="G5" s="150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49" t="s">
        <v>9</v>
      </c>
      <c r="G6" s="150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49" t="s">
        <v>11</v>
      </c>
      <c r="G7" s="150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49" t="s">
        <v>13</v>
      </c>
      <c r="G8" s="150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55" t="s">
        <v>15</v>
      </c>
      <c r="G9" s="156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53" t="s">
        <v>16</v>
      </c>
      <c r="G10" s="154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49" t="s">
        <v>18</v>
      </c>
      <c r="G11" s="150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49" t="s">
        <v>20</v>
      </c>
      <c r="G12" s="150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49" t="s">
        <v>22</v>
      </c>
      <c r="G13" s="150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49" t="s">
        <v>24</v>
      </c>
      <c r="G14" s="150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55" t="s">
        <v>26</v>
      </c>
      <c r="G15" s="156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53" t="s">
        <v>28</v>
      </c>
      <c r="G16" s="154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57" t="s">
        <v>130</v>
      </c>
      <c r="G17" s="158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49" t="s">
        <v>31</v>
      </c>
      <c r="G18" s="150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49" t="s">
        <v>33</v>
      </c>
      <c r="G19" s="150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49" t="s">
        <v>35</v>
      </c>
      <c r="G20" s="150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55" t="s">
        <v>37</v>
      </c>
      <c r="G21" s="156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53" t="s">
        <v>39</v>
      </c>
      <c r="G22" s="154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49" t="s">
        <v>41</v>
      </c>
      <c r="G23" s="150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49" t="s">
        <v>43</v>
      </c>
      <c r="G24" s="150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49" t="s">
        <v>45</v>
      </c>
      <c r="G25" s="150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49" t="s">
        <v>47</v>
      </c>
      <c r="G26" s="150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55" t="s">
        <v>49</v>
      </c>
      <c r="G27" s="156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53" t="s">
        <v>51</v>
      </c>
      <c r="G28" s="154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49" t="s">
        <v>53</v>
      </c>
      <c r="G29" s="150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49" t="s">
        <v>55</v>
      </c>
      <c r="G30" s="150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49" t="s">
        <v>57</v>
      </c>
      <c r="G31" s="150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49" t="s">
        <v>59</v>
      </c>
      <c r="G32" s="150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55" t="s">
        <v>61</v>
      </c>
      <c r="G33" s="156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53" t="s">
        <v>63</v>
      </c>
      <c r="G34" s="154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49" t="s">
        <v>65</v>
      </c>
      <c r="G35" s="150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49" t="s">
        <v>67</v>
      </c>
      <c r="G36" s="150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49" t="s">
        <v>69</v>
      </c>
      <c r="G37" s="150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49" t="s">
        <v>71</v>
      </c>
      <c r="G38" s="150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55" t="s">
        <v>73</v>
      </c>
      <c r="G39" s="156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53" t="s">
        <v>75</v>
      </c>
      <c r="G40" s="154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49" t="s">
        <v>77</v>
      </c>
      <c r="G41" s="150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49" t="s">
        <v>79</v>
      </c>
      <c r="G42" s="150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49" t="s">
        <v>81</v>
      </c>
      <c r="G43" s="150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49" t="s">
        <v>83</v>
      </c>
      <c r="G44" s="150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55" t="s">
        <v>85</v>
      </c>
      <c r="G45" s="156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53" t="s">
        <v>87</v>
      </c>
      <c r="G46" s="154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49" t="s">
        <v>89</v>
      </c>
      <c r="G47" s="150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49" t="s">
        <v>91</v>
      </c>
      <c r="G48" s="150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49" t="s">
        <v>131</v>
      </c>
      <c r="G49" s="150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49" t="s">
        <v>94</v>
      </c>
      <c r="G50" s="150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55" t="s">
        <v>96</v>
      </c>
      <c r="G51" s="156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53" t="s">
        <v>98</v>
      </c>
      <c r="G52" s="154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49" t="s">
        <v>100</v>
      </c>
      <c r="G53" s="150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49" t="s">
        <v>102</v>
      </c>
      <c r="G54" s="150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49" t="s">
        <v>104</v>
      </c>
      <c r="G55" s="150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49" t="s">
        <v>106</v>
      </c>
      <c r="G56" s="150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55" t="s">
        <v>108</v>
      </c>
      <c r="G57" s="156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53" t="s">
        <v>110</v>
      </c>
      <c r="G58" s="154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49" t="s">
        <v>112</v>
      </c>
      <c r="G59" s="150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61" t="s">
        <v>118</v>
      </c>
      <c r="G64" s="162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59" t="s">
        <v>134</v>
      </c>
      <c r="G65" s="160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53" t="s">
        <v>5</v>
      </c>
      <c r="G4" s="154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49" t="s">
        <v>7</v>
      </c>
      <c r="G5" s="150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49" t="s">
        <v>9</v>
      </c>
      <c r="G6" s="150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49" t="s">
        <v>11</v>
      </c>
      <c r="G7" s="150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49" t="s">
        <v>13</v>
      </c>
      <c r="G8" s="150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55" t="s">
        <v>15</v>
      </c>
      <c r="G9" s="156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53" t="s">
        <v>16</v>
      </c>
      <c r="G10" s="154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49" t="s">
        <v>18</v>
      </c>
      <c r="G11" s="150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49" t="s">
        <v>20</v>
      </c>
      <c r="G12" s="150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49" t="s">
        <v>22</v>
      </c>
      <c r="G13" s="150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49" t="s">
        <v>24</v>
      </c>
      <c r="G14" s="150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55" t="s">
        <v>26</v>
      </c>
      <c r="G15" s="156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53" t="s">
        <v>28</v>
      </c>
      <c r="G16" s="154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57" t="s">
        <v>130</v>
      </c>
      <c r="G17" s="158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49" t="s">
        <v>31</v>
      </c>
      <c r="G18" s="150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49" t="s">
        <v>33</v>
      </c>
      <c r="G19" s="150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49" t="s">
        <v>35</v>
      </c>
      <c r="G20" s="150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55" t="s">
        <v>37</v>
      </c>
      <c r="G21" s="156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53" t="s">
        <v>39</v>
      </c>
      <c r="G22" s="154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49" t="s">
        <v>41</v>
      </c>
      <c r="G23" s="150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49" t="s">
        <v>43</v>
      </c>
      <c r="G24" s="150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49" t="s">
        <v>45</v>
      </c>
      <c r="G25" s="150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49" t="s">
        <v>47</v>
      </c>
      <c r="G26" s="150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55" t="s">
        <v>49</v>
      </c>
      <c r="G27" s="156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53" t="s">
        <v>51</v>
      </c>
      <c r="G28" s="154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49" t="s">
        <v>53</v>
      </c>
      <c r="G29" s="150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49" t="s">
        <v>55</v>
      </c>
      <c r="G30" s="150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49" t="s">
        <v>57</v>
      </c>
      <c r="G31" s="150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49" t="s">
        <v>59</v>
      </c>
      <c r="G32" s="150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55" t="s">
        <v>61</v>
      </c>
      <c r="G33" s="156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53" t="s">
        <v>63</v>
      </c>
      <c r="G34" s="154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49" t="s">
        <v>65</v>
      </c>
      <c r="G35" s="150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49" t="s">
        <v>67</v>
      </c>
      <c r="G36" s="150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49" t="s">
        <v>69</v>
      </c>
      <c r="G37" s="150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49" t="s">
        <v>71</v>
      </c>
      <c r="G38" s="150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55" t="s">
        <v>73</v>
      </c>
      <c r="G39" s="156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53" t="s">
        <v>75</v>
      </c>
      <c r="G40" s="154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49" t="s">
        <v>77</v>
      </c>
      <c r="G41" s="150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49" t="s">
        <v>79</v>
      </c>
      <c r="G42" s="150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49" t="s">
        <v>81</v>
      </c>
      <c r="G43" s="150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49" t="s">
        <v>83</v>
      </c>
      <c r="G44" s="150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55" t="s">
        <v>85</v>
      </c>
      <c r="G45" s="156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53" t="s">
        <v>87</v>
      </c>
      <c r="G46" s="154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49" t="s">
        <v>89</v>
      </c>
      <c r="G47" s="150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49" t="s">
        <v>91</v>
      </c>
      <c r="G48" s="150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49" t="s">
        <v>131</v>
      </c>
      <c r="G49" s="150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49" t="s">
        <v>94</v>
      </c>
      <c r="G50" s="150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55" t="s">
        <v>96</v>
      </c>
      <c r="G51" s="156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53" t="s">
        <v>98</v>
      </c>
      <c r="G52" s="154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49" t="s">
        <v>100</v>
      </c>
      <c r="G53" s="150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49" t="s">
        <v>102</v>
      </c>
      <c r="G54" s="150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49" t="s">
        <v>104</v>
      </c>
      <c r="G55" s="150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49" t="s">
        <v>106</v>
      </c>
      <c r="G56" s="150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55" t="s">
        <v>108</v>
      </c>
      <c r="G57" s="156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53" t="s">
        <v>110</v>
      </c>
      <c r="G58" s="154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49" t="s">
        <v>112</v>
      </c>
      <c r="G59" s="150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61" t="s">
        <v>118</v>
      </c>
      <c r="G64" s="162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59" t="s">
        <v>134</v>
      </c>
      <c r="G65" s="160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53" t="s">
        <v>5</v>
      </c>
      <c r="G4" s="154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49" t="s">
        <v>7</v>
      </c>
      <c r="G5" s="150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49" t="s">
        <v>9</v>
      </c>
      <c r="G6" s="150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49" t="s">
        <v>11</v>
      </c>
      <c r="G7" s="150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49" t="s">
        <v>13</v>
      </c>
      <c r="G8" s="150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55" t="s">
        <v>15</v>
      </c>
      <c r="G9" s="156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53" t="s">
        <v>16</v>
      </c>
      <c r="G10" s="154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49" t="s">
        <v>18</v>
      </c>
      <c r="G11" s="150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49" t="s">
        <v>20</v>
      </c>
      <c r="G12" s="150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49" t="s">
        <v>22</v>
      </c>
      <c r="G13" s="150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49" t="s">
        <v>24</v>
      </c>
      <c r="G14" s="150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55" t="s">
        <v>26</v>
      </c>
      <c r="G15" s="156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53" t="s">
        <v>28</v>
      </c>
      <c r="G16" s="154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57" t="s">
        <v>130</v>
      </c>
      <c r="G17" s="158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49" t="s">
        <v>31</v>
      </c>
      <c r="G18" s="150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49" t="s">
        <v>33</v>
      </c>
      <c r="G19" s="150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49" t="s">
        <v>35</v>
      </c>
      <c r="G20" s="150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55" t="s">
        <v>37</v>
      </c>
      <c r="G21" s="156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53" t="s">
        <v>39</v>
      </c>
      <c r="G22" s="154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49" t="s">
        <v>41</v>
      </c>
      <c r="G23" s="150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49" t="s">
        <v>43</v>
      </c>
      <c r="G24" s="150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49" t="s">
        <v>45</v>
      </c>
      <c r="G25" s="150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49" t="s">
        <v>47</v>
      </c>
      <c r="G26" s="150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55" t="s">
        <v>49</v>
      </c>
      <c r="G27" s="156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53" t="s">
        <v>51</v>
      </c>
      <c r="G28" s="154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49" t="s">
        <v>53</v>
      </c>
      <c r="G29" s="150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49" t="s">
        <v>55</v>
      </c>
      <c r="G30" s="150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49" t="s">
        <v>57</v>
      </c>
      <c r="G31" s="150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49" t="s">
        <v>59</v>
      </c>
      <c r="G32" s="150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55" t="s">
        <v>61</v>
      </c>
      <c r="G33" s="156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53" t="s">
        <v>63</v>
      </c>
      <c r="G34" s="154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49" t="s">
        <v>65</v>
      </c>
      <c r="G35" s="150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49" t="s">
        <v>67</v>
      </c>
      <c r="G36" s="150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49" t="s">
        <v>69</v>
      </c>
      <c r="G37" s="150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49" t="s">
        <v>71</v>
      </c>
      <c r="G38" s="150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55" t="s">
        <v>73</v>
      </c>
      <c r="G39" s="156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53" t="s">
        <v>75</v>
      </c>
      <c r="G40" s="154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49" t="s">
        <v>77</v>
      </c>
      <c r="G41" s="150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49" t="s">
        <v>79</v>
      </c>
      <c r="G42" s="150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49" t="s">
        <v>81</v>
      </c>
      <c r="G43" s="150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49" t="s">
        <v>83</v>
      </c>
      <c r="G44" s="150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55" t="s">
        <v>85</v>
      </c>
      <c r="G45" s="156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53" t="s">
        <v>87</v>
      </c>
      <c r="G46" s="154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49" t="s">
        <v>89</v>
      </c>
      <c r="G47" s="150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49" t="s">
        <v>91</v>
      </c>
      <c r="G48" s="150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49" t="s">
        <v>131</v>
      </c>
      <c r="G49" s="150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49" t="s">
        <v>94</v>
      </c>
      <c r="G50" s="150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55" t="s">
        <v>96</v>
      </c>
      <c r="G51" s="156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53" t="s">
        <v>98</v>
      </c>
      <c r="G52" s="154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49" t="s">
        <v>100</v>
      </c>
      <c r="G53" s="150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49" t="s">
        <v>102</v>
      </c>
      <c r="G54" s="150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49" t="s">
        <v>104</v>
      </c>
      <c r="G55" s="150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49" t="s">
        <v>106</v>
      </c>
      <c r="G56" s="150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55" t="s">
        <v>108</v>
      </c>
      <c r="G57" s="156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53" t="s">
        <v>110</v>
      </c>
      <c r="G58" s="154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49" t="s">
        <v>112</v>
      </c>
      <c r="G59" s="150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61" t="s">
        <v>118</v>
      </c>
      <c r="G64" s="162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59" t="s">
        <v>134</v>
      </c>
      <c r="G65" s="160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53" t="s">
        <v>5</v>
      </c>
      <c r="G4" s="154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49" t="s">
        <v>7</v>
      </c>
      <c r="G5" s="150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49" t="s">
        <v>9</v>
      </c>
      <c r="G6" s="150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49" t="s">
        <v>11</v>
      </c>
      <c r="G7" s="150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49" t="s">
        <v>13</v>
      </c>
      <c r="G8" s="150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55" t="s">
        <v>15</v>
      </c>
      <c r="G9" s="156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53" t="s">
        <v>16</v>
      </c>
      <c r="G10" s="154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49" t="s">
        <v>18</v>
      </c>
      <c r="G11" s="150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49" t="s">
        <v>20</v>
      </c>
      <c r="G12" s="150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49" t="s">
        <v>22</v>
      </c>
      <c r="G13" s="150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49" t="s">
        <v>24</v>
      </c>
      <c r="G14" s="150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55" t="s">
        <v>26</v>
      </c>
      <c r="G15" s="156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53" t="s">
        <v>28</v>
      </c>
      <c r="G16" s="154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57" t="s">
        <v>130</v>
      </c>
      <c r="G17" s="158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49" t="s">
        <v>31</v>
      </c>
      <c r="G18" s="150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49" t="s">
        <v>33</v>
      </c>
      <c r="G19" s="150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49" t="s">
        <v>35</v>
      </c>
      <c r="G20" s="150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55" t="s">
        <v>37</v>
      </c>
      <c r="G21" s="156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53" t="s">
        <v>39</v>
      </c>
      <c r="G22" s="154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49" t="s">
        <v>41</v>
      </c>
      <c r="G23" s="150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49" t="s">
        <v>43</v>
      </c>
      <c r="G24" s="150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49" t="s">
        <v>45</v>
      </c>
      <c r="G25" s="150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49" t="s">
        <v>47</v>
      </c>
      <c r="G26" s="150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55" t="s">
        <v>49</v>
      </c>
      <c r="G27" s="156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53" t="s">
        <v>51</v>
      </c>
      <c r="G28" s="154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49" t="s">
        <v>53</v>
      </c>
      <c r="G29" s="150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49" t="s">
        <v>55</v>
      </c>
      <c r="G30" s="150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49" t="s">
        <v>57</v>
      </c>
      <c r="G31" s="150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49" t="s">
        <v>59</v>
      </c>
      <c r="G32" s="150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55" t="s">
        <v>61</v>
      </c>
      <c r="G33" s="156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53" t="s">
        <v>63</v>
      </c>
      <c r="G34" s="154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49" t="s">
        <v>65</v>
      </c>
      <c r="G35" s="150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49" t="s">
        <v>67</v>
      </c>
      <c r="G36" s="150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49" t="s">
        <v>69</v>
      </c>
      <c r="G37" s="150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49" t="s">
        <v>71</v>
      </c>
      <c r="G38" s="150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55" t="s">
        <v>73</v>
      </c>
      <c r="G39" s="156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53" t="s">
        <v>75</v>
      </c>
      <c r="G40" s="154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49" t="s">
        <v>77</v>
      </c>
      <c r="G41" s="150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49" t="s">
        <v>79</v>
      </c>
      <c r="G42" s="150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49" t="s">
        <v>81</v>
      </c>
      <c r="G43" s="150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49" t="s">
        <v>83</v>
      </c>
      <c r="G44" s="150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55" t="s">
        <v>85</v>
      </c>
      <c r="G45" s="156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53" t="s">
        <v>87</v>
      </c>
      <c r="G46" s="154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49" t="s">
        <v>89</v>
      </c>
      <c r="G47" s="150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49" t="s">
        <v>91</v>
      </c>
      <c r="G48" s="150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49" t="s">
        <v>131</v>
      </c>
      <c r="G49" s="150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49" t="s">
        <v>94</v>
      </c>
      <c r="G50" s="150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55" t="s">
        <v>96</v>
      </c>
      <c r="G51" s="156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53" t="s">
        <v>98</v>
      </c>
      <c r="G52" s="154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49" t="s">
        <v>100</v>
      </c>
      <c r="G53" s="150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49" t="s">
        <v>102</v>
      </c>
      <c r="G54" s="150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49" t="s">
        <v>104</v>
      </c>
      <c r="G55" s="150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49" t="s">
        <v>106</v>
      </c>
      <c r="G56" s="150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55" t="s">
        <v>108</v>
      </c>
      <c r="G57" s="15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53" t="s">
        <v>110</v>
      </c>
      <c r="G58" s="15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49" t="s">
        <v>112</v>
      </c>
      <c r="G59" s="15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61" t="s">
        <v>118</v>
      </c>
      <c r="G64" s="162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59" t="s">
        <v>134</v>
      </c>
      <c r="G65" s="160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53" t="s">
        <v>5</v>
      </c>
      <c r="G4" s="154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49" t="s">
        <v>7</v>
      </c>
      <c r="G5" s="150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49" t="s">
        <v>9</v>
      </c>
      <c r="G6" s="150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49" t="s">
        <v>11</v>
      </c>
      <c r="G7" s="150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49" t="s">
        <v>13</v>
      </c>
      <c r="G8" s="150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55" t="s">
        <v>15</v>
      </c>
      <c r="G9" s="156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53" t="s">
        <v>16</v>
      </c>
      <c r="G10" s="154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49" t="s">
        <v>18</v>
      </c>
      <c r="G11" s="150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49" t="s">
        <v>20</v>
      </c>
      <c r="G12" s="150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49" t="s">
        <v>22</v>
      </c>
      <c r="G13" s="150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49" t="s">
        <v>24</v>
      </c>
      <c r="G14" s="150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55" t="s">
        <v>26</v>
      </c>
      <c r="G15" s="156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53" t="s">
        <v>28</v>
      </c>
      <c r="G16" s="154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57" t="s">
        <v>130</v>
      </c>
      <c r="G17" s="158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49" t="s">
        <v>31</v>
      </c>
      <c r="G18" s="150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49" t="s">
        <v>33</v>
      </c>
      <c r="G19" s="150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49" t="s">
        <v>35</v>
      </c>
      <c r="G20" s="150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55" t="s">
        <v>37</v>
      </c>
      <c r="G21" s="156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53" t="s">
        <v>39</v>
      </c>
      <c r="G22" s="154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49" t="s">
        <v>41</v>
      </c>
      <c r="G23" s="150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49" t="s">
        <v>43</v>
      </c>
      <c r="G24" s="150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49" t="s">
        <v>45</v>
      </c>
      <c r="G25" s="150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49" t="s">
        <v>47</v>
      </c>
      <c r="G26" s="150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55" t="s">
        <v>49</v>
      </c>
      <c r="G27" s="156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53" t="s">
        <v>51</v>
      </c>
      <c r="G28" s="154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49" t="s">
        <v>53</v>
      </c>
      <c r="G29" s="150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49" t="s">
        <v>55</v>
      </c>
      <c r="G30" s="150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49" t="s">
        <v>57</v>
      </c>
      <c r="G31" s="150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49" t="s">
        <v>59</v>
      </c>
      <c r="G32" s="150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55" t="s">
        <v>61</v>
      </c>
      <c r="G33" s="156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53" t="s">
        <v>63</v>
      </c>
      <c r="G34" s="154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49" t="s">
        <v>65</v>
      </c>
      <c r="G35" s="150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49" t="s">
        <v>67</v>
      </c>
      <c r="G36" s="150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49" t="s">
        <v>69</v>
      </c>
      <c r="G37" s="150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49" t="s">
        <v>71</v>
      </c>
      <c r="G38" s="150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55" t="s">
        <v>73</v>
      </c>
      <c r="G39" s="156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53" t="s">
        <v>75</v>
      </c>
      <c r="G40" s="154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49" t="s">
        <v>77</v>
      </c>
      <c r="G41" s="150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49" t="s">
        <v>79</v>
      </c>
      <c r="G42" s="150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49" t="s">
        <v>81</v>
      </c>
      <c r="G43" s="150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49" t="s">
        <v>83</v>
      </c>
      <c r="G44" s="150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55" t="s">
        <v>85</v>
      </c>
      <c r="G45" s="156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53" t="s">
        <v>87</v>
      </c>
      <c r="G46" s="154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49" t="s">
        <v>89</v>
      </c>
      <c r="G47" s="150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49" t="s">
        <v>91</v>
      </c>
      <c r="G48" s="150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49" t="s">
        <v>131</v>
      </c>
      <c r="G49" s="150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49" t="s">
        <v>94</v>
      </c>
      <c r="G50" s="150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55" t="s">
        <v>96</v>
      </c>
      <c r="G51" s="156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53" t="s">
        <v>98</v>
      </c>
      <c r="G52" s="154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49" t="s">
        <v>100</v>
      </c>
      <c r="G53" s="150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49" t="s">
        <v>102</v>
      </c>
      <c r="G54" s="150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49" t="s">
        <v>104</v>
      </c>
      <c r="G55" s="150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49" t="s">
        <v>106</v>
      </c>
      <c r="G56" s="150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55" t="s">
        <v>108</v>
      </c>
      <c r="G57" s="15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53" t="s">
        <v>110</v>
      </c>
      <c r="G58" s="154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49" t="s">
        <v>112</v>
      </c>
      <c r="G59" s="150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61" t="s">
        <v>118</v>
      </c>
      <c r="G64" s="162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59" t="s">
        <v>134</v>
      </c>
      <c r="G65" s="160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53" t="s">
        <v>5</v>
      </c>
      <c r="G4" s="154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49" t="s">
        <v>7</v>
      </c>
      <c r="G5" s="150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49" t="s">
        <v>9</v>
      </c>
      <c r="G6" s="150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49" t="s">
        <v>11</v>
      </c>
      <c r="G7" s="150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49" t="s">
        <v>13</v>
      </c>
      <c r="G8" s="150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55" t="s">
        <v>15</v>
      </c>
      <c r="G9" s="156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53" t="s">
        <v>16</v>
      </c>
      <c r="G10" s="154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49" t="s">
        <v>18</v>
      </c>
      <c r="G11" s="150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49" t="s">
        <v>20</v>
      </c>
      <c r="G12" s="150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49" t="s">
        <v>22</v>
      </c>
      <c r="G13" s="150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49" t="s">
        <v>24</v>
      </c>
      <c r="G14" s="150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55" t="s">
        <v>26</v>
      </c>
      <c r="G15" s="156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53" t="s">
        <v>28</v>
      </c>
      <c r="G16" s="154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57" t="s">
        <v>130</v>
      </c>
      <c r="G17" s="158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49" t="s">
        <v>31</v>
      </c>
      <c r="G18" s="150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49" t="s">
        <v>33</v>
      </c>
      <c r="G19" s="150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49" t="s">
        <v>35</v>
      </c>
      <c r="G20" s="150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55" t="s">
        <v>37</v>
      </c>
      <c r="G21" s="156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53" t="s">
        <v>39</v>
      </c>
      <c r="G22" s="154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49" t="s">
        <v>41</v>
      </c>
      <c r="G23" s="150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49" t="s">
        <v>43</v>
      </c>
      <c r="G24" s="150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49" t="s">
        <v>45</v>
      </c>
      <c r="G25" s="150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49" t="s">
        <v>47</v>
      </c>
      <c r="G26" s="150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55" t="s">
        <v>49</v>
      </c>
      <c r="G27" s="156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53" t="s">
        <v>51</v>
      </c>
      <c r="G28" s="154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49" t="s">
        <v>53</v>
      </c>
      <c r="G29" s="150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49" t="s">
        <v>55</v>
      </c>
      <c r="G30" s="150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49" t="s">
        <v>57</v>
      </c>
      <c r="G31" s="150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49" t="s">
        <v>59</v>
      </c>
      <c r="G32" s="150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55" t="s">
        <v>61</v>
      </c>
      <c r="G33" s="156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53" t="s">
        <v>63</v>
      </c>
      <c r="G34" s="154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49" t="s">
        <v>65</v>
      </c>
      <c r="G35" s="150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49" t="s">
        <v>67</v>
      </c>
      <c r="G36" s="150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49" t="s">
        <v>69</v>
      </c>
      <c r="G37" s="150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49" t="s">
        <v>71</v>
      </c>
      <c r="G38" s="150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55" t="s">
        <v>73</v>
      </c>
      <c r="G39" s="156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53" t="s">
        <v>75</v>
      </c>
      <c r="G40" s="154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49" t="s">
        <v>77</v>
      </c>
      <c r="G41" s="150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49" t="s">
        <v>79</v>
      </c>
      <c r="G42" s="150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49" t="s">
        <v>81</v>
      </c>
      <c r="G43" s="150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49" t="s">
        <v>83</v>
      </c>
      <c r="G44" s="150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55" t="s">
        <v>85</v>
      </c>
      <c r="G45" s="156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53" t="s">
        <v>87</v>
      </c>
      <c r="G46" s="154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49" t="s">
        <v>89</v>
      </c>
      <c r="G47" s="150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49" t="s">
        <v>91</v>
      </c>
      <c r="G48" s="150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49" t="s">
        <v>131</v>
      </c>
      <c r="G49" s="150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49" t="s">
        <v>94</v>
      </c>
      <c r="G50" s="150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55" t="s">
        <v>96</v>
      </c>
      <c r="G51" s="156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53" t="s">
        <v>98</v>
      </c>
      <c r="G52" s="154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49" t="s">
        <v>100</v>
      </c>
      <c r="G53" s="150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49" t="s">
        <v>102</v>
      </c>
      <c r="G54" s="150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49" t="s">
        <v>104</v>
      </c>
      <c r="G55" s="150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49" t="s">
        <v>106</v>
      </c>
      <c r="G56" s="150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55" t="s">
        <v>108</v>
      </c>
      <c r="G57" s="15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53" t="s">
        <v>110</v>
      </c>
      <c r="G58" s="15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49" t="s">
        <v>112</v>
      </c>
      <c r="G59" s="15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61" t="s">
        <v>118</v>
      </c>
      <c r="G64" s="162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59" t="s">
        <v>134</v>
      </c>
      <c r="G65" s="160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53" t="s">
        <v>5</v>
      </c>
      <c r="G4" s="154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49" t="s">
        <v>7</v>
      </c>
      <c r="G5" s="150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49" t="s">
        <v>9</v>
      </c>
      <c r="G6" s="150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49" t="s">
        <v>11</v>
      </c>
      <c r="G7" s="150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49" t="s">
        <v>13</v>
      </c>
      <c r="G8" s="150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55" t="s">
        <v>15</v>
      </c>
      <c r="G9" s="156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53" t="s">
        <v>16</v>
      </c>
      <c r="G10" s="154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49" t="s">
        <v>18</v>
      </c>
      <c r="G11" s="150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49" t="s">
        <v>20</v>
      </c>
      <c r="G12" s="150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49" t="s">
        <v>22</v>
      </c>
      <c r="G13" s="150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49" t="s">
        <v>24</v>
      </c>
      <c r="G14" s="150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55" t="s">
        <v>26</v>
      </c>
      <c r="G15" s="156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53" t="s">
        <v>28</v>
      </c>
      <c r="G16" s="154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57" t="s">
        <v>130</v>
      </c>
      <c r="G17" s="158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49" t="s">
        <v>31</v>
      </c>
      <c r="G18" s="150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49" t="s">
        <v>33</v>
      </c>
      <c r="G19" s="150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49" t="s">
        <v>35</v>
      </c>
      <c r="G20" s="150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55" t="s">
        <v>37</v>
      </c>
      <c r="G21" s="156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53" t="s">
        <v>39</v>
      </c>
      <c r="G22" s="154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49" t="s">
        <v>41</v>
      </c>
      <c r="G23" s="150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49" t="s">
        <v>43</v>
      </c>
      <c r="G24" s="150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49" t="s">
        <v>45</v>
      </c>
      <c r="G25" s="150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49" t="s">
        <v>47</v>
      </c>
      <c r="G26" s="150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55" t="s">
        <v>49</v>
      </c>
      <c r="G27" s="156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53" t="s">
        <v>51</v>
      </c>
      <c r="G28" s="154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49" t="s">
        <v>53</v>
      </c>
      <c r="G29" s="150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49" t="s">
        <v>55</v>
      </c>
      <c r="G30" s="150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49" t="s">
        <v>57</v>
      </c>
      <c r="G31" s="150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49" t="s">
        <v>59</v>
      </c>
      <c r="G32" s="150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55" t="s">
        <v>61</v>
      </c>
      <c r="G33" s="156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53" t="s">
        <v>63</v>
      </c>
      <c r="G34" s="154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49" t="s">
        <v>65</v>
      </c>
      <c r="G35" s="150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49" t="s">
        <v>67</v>
      </c>
      <c r="G36" s="150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49" t="s">
        <v>69</v>
      </c>
      <c r="G37" s="150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49" t="s">
        <v>71</v>
      </c>
      <c r="G38" s="150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55" t="s">
        <v>73</v>
      </c>
      <c r="G39" s="156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53" t="s">
        <v>75</v>
      </c>
      <c r="G40" s="154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49" t="s">
        <v>77</v>
      </c>
      <c r="G41" s="150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49" t="s">
        <v>79</v>
      </c>
      <c r="G42" s="150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49" t="s">
        <v>81</v>
      </c>
      <c r="G43" s="150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49" t="s">
        <v>83</v>
      </c>
      <c r="G44" s="150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55" t="s">
        <v>85</v>
      </c>
      <c r="G45" s="156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53" t="s">
        <v>87</v>
      </c>
      <c r="G46" s="154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49" t="s">
        <v>89</v>
      </c>
      <c r="G47" s="150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49" t="s">
        <v>91</v>
      </c>
      <c r="G48" s="150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49" t="s">
        <v>131</v>
      </c>
      <c r="G49" s="150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49" t="s">
        <v>94</v>
      </c>
      <c r="G50" s="150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55" t="s">
        <v>96</v>
      </c>
      <c r="G51" s="156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53" t="s">
        <v>98</v>
      </c>
      <c r="G52" s="154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49" t="s">
        <v>100</v>
      </c>
      <c r="G53" s="150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49" t="s">
        <v>102</v>
      </c>
      <c r="G54" s="150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49" t="s">
        <v>104</v>
      </c>
      <c r="G55" s="150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49" t="s">
        <v>106</v>
      </c>
      <c r="G56" s="150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55" t="s">
        <v>108</v>
      </c>
      <c r="G57" s="15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53" t="s">
        <v>110</v>
      </c>
      <c r="G58" s="15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49" t="s">
        <v>112</v>
      </c>
      <c r="G59" s="15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61" t="s">
        <v>118</v>
      </c>
      <c r="G64" s="162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59" t="s">
        <v>134</v>
      </c>
      <c r="G65" s="160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53" t="s">
        <v>5</v>
      </c>
      <c r="G4" s="154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49" t="s">
        <v>7</v>
      </c>
      <c r="G5" s="150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49" t="s">
        <v>9</v>
      </c>
      <c r="G6" s="150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49" t="s">
        <v>11</v>
      </c>
      <c r="G7" s="150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49" t="s">
        <v>13</v>
      </c>
      <c r="G8" s="150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55" t="s">
        <v>15</v>
      </c>
      <c r="G9" s="156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53" t="s">
        <v>16</v>
      </c>
      <c r="G10" s="154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49" t="s">
        <v>18</v>
      </c>
      <c r="G11" s="150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49" t="s">
        <v>20</v>
      </c>
      <c r="G12" s="150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49" t="s">
        <v>22</v>
      </c>
      <c r="G13" s="150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49" t="s">
        <v>24</v>
      </c>
      <c r="G14" s="150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55" t="s">
        <v>26</v>
      </c>
      <c r="G15" s="156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53" t="s">
        <v>28</v>
      </c>
      <c r="G16" s="154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57" t="s">
        <v>130</v>
      </c>
      <c r="G17" s="158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49" t="s">
        <v>31</v>
      </c>
      <c r="G18" s="150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49" t="s">
        <v>33</v>
      </c>
      <c r="G19" s="150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49" t="s">
        <v>35</v>
      </c>
      <c r="G20" s="150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55" t="s">
        <v>37</v>
      </c>
      <c r="G21" s="156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53" t="s">
        <v>39</v>
      </c>
      <c r="G22" s="154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49" t="s">
        <v>41</v>
      </c>
      <c r="G23" s="150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49" t="s">
        <v>43</v>
      </c>
      <c r="G24" s="150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49" t="s">
        <v>45</v>
      </c>
      <c r="G25" s="150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49" t="s">
        <v>47</v>
      </c>
      <c r="G26" s="150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55" t="s">
        <v>49</v>
      </c>
      <c r="G27" s="156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53" t="s">
        <v>51</v>
      </c>
      <c r="G28" s="154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49" t="s">
        <v>53</v>
      </c>
      <c r="G29" s="150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49" t="s">
        <v>55</v>
      </c>
      <c r="G30" s="150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49" t="s">
        <v>57</v>
      </c>
      <c r="G31" s="150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49" t="s">
        <v>59</v>
      </c>
      <c r="G32" s="150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55" t="s">
        <v>61</v>
      </c>
      <c r="G33" s="156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53" t="s">
        <v>63</v>
      </c>
      <c r="G34" s="154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49" t="s">
        <v>65</v>
      </c>
      <c r="G35" s="150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49" t="s">
        <v>67</v>
      </c>
      <c r="G36" s="150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49" t="s">
        <v>69</v>
      </c>
      <c r="G37" s="150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49" t="s">
        <v>71</v>
      </c>
      <c r="G38" s="150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55" t="s">
        <v>73</v>
      </c>
      <c r="G39" s="156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53" t="s">
        <v>75</v>
      </c>
      <c r="G40" s="154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49" t="s">
        <v>77</v>
      </c>
      <c r="G41" s="150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49" t="s">
        <v>79</v>
      </c>
      <c r="G42" s="150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49" t="s">
        <v>81</v>
      </c>
      <c r="G43" s="150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49" t="s">
        <v>83</v>
      </c>
      <c r="G44" s="150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55" t="s">
        <v>85</v>
      </c>
      <c r="G45" s="156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53" t="s">
        <v>87</v>
      </c>
      <c r="G46" s="154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49" t="s">
        <v>89</v>
      </c>
      <c r="G47" s="150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49" t="s">
        <v>91</v>
      </c>
      <c r="G48" s="150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49" t="s">
        <v>131</v>
      </c>
      <c r="G49" s="150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49" t="s">
        <v>94</v>
      </c>
      <c r="G50" s="150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55" t="s">
        <v>96</v>
      </c>
      <c r="G51" s="156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53" t="s">
        <v>98</v>
      </c>
      <c r="G52" s="154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49" t="s">
        <v>100</v>
      </c>
      <c r="G53" s="150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49" t="s">
        <v>102</v>
      </c>
      <c r="G54" s="150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49" t="s">
        <v>104</v>
      </c>
      <c r="G55" s="150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49" t="s">
        <v>106</v>
      </c>
      <c r="G56" s="150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55" t="s">
        <v>108</v>
      </c>
      <c r="G57" s="156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53" t="s">
        <v>110</v>
      </c>
      <c r="G58" s="15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49" t="s">
        <v>112</v>
      </c>
      <c r="G59" s="15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61" t="s">
        <v>118</v>
      </c>
      <c r="G64" s="162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59" t="s">
        <v>134</v>
      </c>
      <c r="G65" s="160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53" t="s">
        <v>5</v>
      </c>
      <c r="G4" s="154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49" t="s">
        <v>7</v>
      </c>
      <c r="G5" s="150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49" t="s">
        <v>9</v>
      </c>
      <c r="G6" s="150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49" t="s">
        <v>11</v>
      </c>
      <c r="G7" s="150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49" t="s">
        <v>13</v>
      </c>
      <c r="G8" s="150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55" t="s">
        <v>15</v>
      </c>
      <c r="G9" s="156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53" t="s">
        <v>16</v>
      </c>
      <c r="G10" s="154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49" t="s">
        <v>18</v>
      </c>
      <c r="G11" s="150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49" t="s">
        <v>20</v>
      </c>
      <c r="G12" s="150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49" t="s">
        <v>22</v>
      </c>
      <c r="G13" s="150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49" t="s">
        <v>24</v>
      </c>
      <c r="G14" s="150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55" t="s">
        <v>26</v>
      </c>
      <c r="G15" s="156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53" t="s">
        <v>28</v>
      </c>
      <c r="G16" s="154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57" t="s">
        <v>130</v>
      </c>
      <c r="G17" s="158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49" t="s">
        <v>31</v>
      </c>
      <c r="G18" s="150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49" t="s">
        <v>33</v>
      </c>
      <c r="G19" s="150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49" t="s">
        <v>35</v>
      </c>
      <c r="G20" s="150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55" t="s">
        <v>37</v>
      </c>
      <c r="G21" s="156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53" t="s">
        <v>39</v>
      </c>
      <c r="G22" s="154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49" t="s">
        <v>41</v>
      </c>
      <c r="G23" s="150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49" t="s">
        <v>43</v>
      </c>
      <c r="G24" s="150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49" t="s">
        <v>45</v>
      </c>
      <c r="G25" s="150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49" t="s">
        <v>47</v>
      </c>
      <c r="G26" s="150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55" t="s">
        <v>49</v>
      </c>
      <c r="G27" s="156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53" t="s">
        <v>51</v>
      </c>
      <c r="G28" s="154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49" t="s">
        <v>53</v>
      </c>
      <c r="G29" s="150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49" t="s">
        <v>55</v>
      </c>
      <c r="G30" s="150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49" t="s">
        <v>57</v>
      </c>
      <c r="G31" s="150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49" t="s">
        <v>59</v>
      </c>
      <c r="G32" s="150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55" t="s">
        <v>61</v>
      </c>
      <c r="G33" s="156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53" t="s">
        <v>63</v>
      </c>
      <c r="G34" s="154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49" t="s">
        <v>65</v>
      </c>
      <c r="G35" s="150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49" t="s">
        <v>67</v>
      </c>
      <c r="G36" s="150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49" t="s">
        <v>69</v>
      </c>
      <c r="G37" s="150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49" t="s">
        <v>71</v>
      </c>
      <c r="G38" s="150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55" t="s">
        <v>73</v>
      </c>
      <c r="G39" s="156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53" t="s">
        <v>75</v>
      </c>
      <c r="G40" s="154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49" t="s">
        <v>77</v>
      </c>
      <c r="G41" s="150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49" t="s">
        <v>79</v>
      </c>
      <c r="G42" s="150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49" t="s">
        <v>81</v>
      </c>
      <c r="G43" s="150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49" t="s">
        <v>83</v>
      </c>
      <c r="G44" s="150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55" t="s">
        <v>85</v>
      </c>
      <c r="G45" s="156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53" t="s">
        <v>87</v>
      </c>
      <c r="G46" s="154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49" t="s">
        <v>89</v>
      </c>
      <c r="G47" s="150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49" t="s">
        <v>91</v>
      </c>
      <c r="G48" s="150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49" t="s">
        <v>131</v>
      </c>
      <c r="G49" s="150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49" t="s">
        <v>94</v>
      </c>
      <c r="G50" s="150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55" t="s">
        <v>96</v>
      </c>
      <c r="G51" s="156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53" t="s">
        <v>98</v>
      </c>
      <c r="G52" s="154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49" t="s">
        <v>100</v>
      </c>
      <c r="G53" s="150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49" t="s">
        <v>102</v>
      </c>
      <c r="G54" s="150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49" t="s">
        <v>104</v>
      </c>
      <c r="G55" s="150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49" t="s">
        <v>106</v>
      </c>
      <c r="G56" s="150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55" t="s">
        <v>108</v>
      </c>
      <c r="G57" s="156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53" t="s">
        <v>110</v>
      </c>
      <c r="G58" s="154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49" t="s">
        <v>112</v>
      </c>
      <c r="G59" s="150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59"/>
      <c r="G60" s="160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59"/>
      <c r="G61" s="160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59"/>
      <c r="G62" s="160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59"/>
      <c r="G63" s="160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61" t="s">
        <v>118</v>
      </c>
      <c r="G64" s="162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59" t="s">
        <v>134</v>
      </c>
      <c r="G65" s="160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53" t="s">
        <v>5</v>
      </c>
      <c r="G4" s="154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49" t="s">
        <v>7</v>
      </c>
      <c r="G5" s="150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49" t="s">
        <v>9</v>
      </c>
      <c r="G6" s="150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49" t="s">
        <v>11</v>
      </c>
      <c r="G7" s="150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49" t="s">
        <v>13</v>
      </c>
      <c r="G8" s="150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55" t="s">
        <v>15</v>
      </c>
      <c r="G9" s="156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53" t="s">
        <v>16</v>
      </c>
      <c r="G10" s="154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49" t="s">
        <v>18</v>
      </c>
      <c r="G11" s="150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49" t="s">
        <v>20</v>
      </c>
      <c r="G12" s="150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49" t="s">
        <v>22</v>
      </c>
      <c r="G13" s="150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49" t="s">
        <v>24</v>
      </c>
      <c r="G14" s="150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55" t="s">
        <v>26</v>
      </c>
      <c r="G15" s="156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53" t="s">
        <v>28</v>
      </c>
      <c r="G16" s="154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57" t="s">
        <v>130</v>
      </c>
      <c r="G17" s="158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49" t="s">
        <v>31</v>
      </c>
      <c r="G18" s="150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49" t="s">
        <v>33</v>
      </c>
      <c r="G19" s="150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49" t="s">
        <v>35</v>
      </c>
      <c r="G20" s="150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55" t="s">
        <v>37</v>
      </c>
      <c r="G21" s="156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53" t="s">
        <v>39</v>
      </c>
      <c r="G22" s="154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49" t="s">
        <v>41</v>
      </c>
      <c r="G23" s="150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49" t="s">
        <v>43</v>
      </c>
      <c r="G24" s="150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49" t="s">
        <v>45</v>
      </c>
      <c r="G25" s="150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49" t="s">
        <v>47</v>
      </c>
      <c r="G26" s="150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55" t="s">
        <v>49</v>
      </c>
      <c r="G27" s="156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53" t="s">
        <v>51</v>
      </c>
      <c r="G28" s="154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49" t="s">
        <v>53</v>
      </c>
      <c r="G29" s="150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49" t="s">
        <v>55</v>
      </c>
      <c r="G30" s="150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49" t="s">
        <v>57</v>
      </c>
      <c r="G31" s="150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49" t="s">
        <v>59</v>
      </c>
      <c r="G32" s="150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55" t="s">
        <v>61</v>
      </c>
      <c r="G33" s="156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53" t="s">
        <v>63</v>
      </c>
      <c r="G34" s="154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49" t="s">
        <v>65</v>
      </c>
      <c r="G35" s="150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49" t="s">
        <v>67</v>
      </c>
      <c r="G36" s="150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49" t="s">
        <v>69</v>
      </c>
      <c r="G37" s="150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49" t="s">
        <v>71</v>
      </c>
      <c r="G38" s="150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55" t="s">
        <v>73</v>
      </c>
      <c r="G39" s="156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53" t="s">
        <v>75</v>
      </c>
      <c r="G40" s="154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49" t="s">
        <v>77</v>
      </c>
      <c r="G41" s="150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49" t="s">
        <v>79</v>
      </c>
      <c r="G42" s="150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49" t="s">
        <v>81</v>
      </c>
      <c r="G43" s="150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49" t="s">
        <v>83</v>
      </c>
      <c r="G44" s="150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55" t="s">
        <v>85</v>
      </c>
      <c r="G45" s="156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53" t="s">
        <v>87</v>
      </c>
      <c r="G46" s="154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49" t="s">
        <v>89</v>
      </c>
      <c r="G47" s="150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49" t="s">
        <v>91</v>
      </c>
      <c r="G48" s="150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49" t="s">
        <v>131</v>
      </c>
      <c r="G49" s="150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49" t="s">
        <v>94</v>
      </c>
      <c r="G50" s="150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55" t="s">
        <v>96</v>
      </c>
      <c r="G51" s="156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53" t="s">
        <v>98</v>
      </c>
      <c r="G52" s="154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49" t="s">
        <v>100</v>
      </c>
      <c r="G53" s="150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49" t="s">
        <v>102</v>
      </c>
      <c r="G54" s="150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49" t="s">
        <v>104</v>
      </c>
      <c r="G55" s="150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49" t="s">
        <v>106</v>
      </c>
      <c r="G56" s="150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55" t="s">
        <v>108</v>
      </c>
      <c r="G57" s="156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53" t="s">
        <v>110</v>
      </c>
      <c r="G58" s="15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49" t="s">
        <v>112</v>
      </c>
      <c r="G59" s="15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61" t="s">
        <v>118</v>
      </c>
      <c r="G64" s="162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59" t="s">
        <v>134</v>
      </c>
      <c r="G65" s="160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53" t="s">
        <v>5</v>
      </c>
      <c r="G4" s="154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49" t="s">
        <v>7</v>
      </c>
      <c r="G5" s="150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49" t="s">
        <v>9</v>
      </c>
      <c r="G6" s="150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49" t="s">
        <v>11</v>
      </c>
      <c r="G7" s="150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49" t="s">
        <v>13</v>
      </c>
      <c r="G8" s="150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55" t="s">
        <v>15</v>
      </c>
      <c r="G9" s="156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53" t="s">
        <v>16</v>
      </c>
      <c r="G10" s="154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49" t="s">
        <v>18</v>
      </c>
      <c r="G11" s="150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49" t="s">
        <v>20</v>
      </c>
      <c r="G12" s="150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49" t="s">
        <v>22</v>
      </c>
      <c r="G13" s="150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49" t="s">
        <v>24</v>
      </c>
      <c r="G14" s="150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55" t="s">
        <v>26</v>
      </c>
      <c r="G15" s="156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53" t="s">
        <v>28</v>
      </c>
      <c r="G16" s="154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57" t="s">
        <v>130</v>
      </c>
      <c r="G17" s="158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49" t="s">
        <v>31</v>
      </c>
      <c r="G18" s="150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49" t="s">
        <v>33</v>
      </c>
      <c r="G19" s="150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49" t="s">
        <v>35</v>
      </c>
      <c r="G20" s="150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55" t="s">
        <v>37</v>
      </c>
      <c r="G21" s="156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53" t="s">
        <v>39</v>
      </c>
      <c r="G22" s="154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49" t="s">
        <v>41</v>
      </c>
      <c r="G23" s="150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49" t="s">
        <v>43</v>
      </c>
      <c r="G24" s="150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49" t="s">
        <v>45</v>
      </c>
      <c r="G25" s="150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49" t="s">
        <v>47</v>
      </c>
      <c r="G26" s="150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55" t="s">
        <v>49</v>
      </c>
      <c r="G27" s="156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53" t="s">
        <v>51</v>
      </c>
      <c r="G28" s="154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49" t="s">
        <v>53</v>
      </c>
      <c r="G29" s="150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49" t="s">
        <v>55</v>
      </c>
      <c r="G30" s="150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49" t="s">
        <v>57</v>
      </c>
      <c r="G31" s="150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49" t="s">
        <v>59</v>
      </c>
      <c r="G32" s="150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55" t="s">
        <v>61</v>
      </c>
      <c r="G33" s="156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53" t="s">
        <v>63</v>
      </c>
      <c r="G34" s="154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49" t="s">
        <v>65</v>
      </c>
      <c r="G35" s="150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49" t="s">
        <v>67</v>
      </c>
      <c r="G36" s="150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49" t="s">
        <v>69</v>
      </c>
      <c r="G37" s="150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49" t="s">
        <v>71</v>
      </c>
      <c r="G38" s="150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55" t="s">
        <v>73</v>
      </c>
      <c r="G39" s="156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53" t="s">
        <v>75</v>
      </c>
      <c r="G40" s="154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49" t="s">
        <v>77</v>
      </c>
      <c r="G41" s="150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49" t="s">
        <v>79</v>
      </c>
      <c r="G42" s="150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49" t="s">
        <v>81</v>
      </c>
      <c r="G43" s="150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49" t="s">
        <v>83</v>
      </c>
      <c r="G44" s="150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55" t="s">
        <v>85</v>
      </c>
      <c r="G45" s="156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53" t="s">
        <v>87</v>
      </c>
      <c r="G46" s="154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49" t="s">
        <v>89</v>
      </c>
      <c r="G47" s="150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49" t="s">
        <v>91</v>
      </c>
      <c r="G48" s="150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49" t="s">
        <v>131</v>
      </c>
      <c r="G49" s="150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49" t="s">
        <v>94</v>
      </c>
      <c r="G50" s="150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55" t="s">
        <v>96</v>
      </c>
      <c r="G51" s="156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53" t="s">
        <v>98</v>
      </c>
      <c r="G52" s="154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49" t="s">
        <v>100</v>
      </c>
      <c r="G53" s="150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49" t="s">
        <v>102</v>
      </c>
      <c r="G54" s="150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49" t="s">
        <v>104</v>
      </c>
      <c r="G55" s="150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49" t="s">
        <v>106</v>
      </c>
      <c r="G56" s="150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55" t="s">
        <v>108</v>
      </c>
      <c r="G57" s="156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53" t="s">
        <v>110</v>
      </c>
      <c r="G58" s="154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49" t="s">
        <v>112</v>
      </c>
      <c r="G59" s="150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61" t="s">
        <v>118</v>
      </c>
      <c r="G64" s="162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59" t="s">
        <v>134</v>
      </c>
      <c r="G65" s="160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53" t="s">
        <v>5</v>
      </c>
      <c r="G4" s="154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49" t="s">
        <v>7</v>
      </c>
      <c r="G5" s="150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49" t="s">
        <v>9</v>
      </c>
      <c r="G6" s="150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49" t="s">
        <v>11</v>
      </c>
      <c r="G7" s="150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49" t="s">
        <v>13</v>
      </c>
      <c r="G8" s="150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55" t="s">
        <v>15</v>
      </c>
      <c r="G9" s="156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53" t="s">
        <v>16</v>
      </c>
      <c r="G10" s="154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49" t="s">
        <v>18</v>
      </c>
      <c r="G11" s="150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49" t="s">
        <v>20</v>
      </c>
      <c r="G12" s="150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49" t="s">
        <v>22</v>
      </c>
      <c r="G13" s="150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49" t="s">
        <v>24</v>
      </c>
      <c r="G14" s="150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55" t="s">
        <v>26</v>
      </c>
      <c r="G15" s="156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53" t="s">
        <v>28</v>
      </c>
      <c r="G16" s="154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57" t="s">
        <v>130</v>
      </c>
      <c r="G17" s="158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49" t="s">
        <v>31</v>
      </c>
      <c r="G18" s="150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49" t="s">
        <v>33</v>
      </c>
      <c r="G19" s="150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49" t="s">
        <v>35</v>
      </c>
      <c r="G20" s="150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55" t="s">
        <v>37</v>
      </c>
      <c r="G21" s="156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53" t="s">
        <v>39</v>
      </c>
      <c r="G22" s="154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49" t="s">
        <v>41</v>
      </c>
      <c r="G23" s="150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49" t="s">
        <v>43</v>
      </c>
      <c r="G24" s="150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49" t="s">
        <v>45</v>
      </c>
      <c r="G25" s="150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49" t="s">
        <v>47</v>
      </c>
      <c r="G26" s="150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55" t="s">
        <v>49</v>
      </c>
      <c r="G27" s="156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53" t="s">
        <v>51</v>
      </c>
      <c r="G28" s="154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49" t="s">
        <v>53</v>
      </c>
      <c r="G29" s="150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49" t="s">
        <v>55</v>
      </c>
      <c r="G30" s="150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49" t="s">
        <v>57</v>
      </c>
      <c r="G31" s="150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49" t="s">
        <v>59</v>
      </c>
      <c r="G32" s="150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55" t="s">
        <v>61</v>
      </c>
      <c r="G33" s="156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53" t="s">
        <v>63</v>
      </c>
      <c r="G34" s="154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49" t="s">
        <v>65</v>
      </c>
      <c r="G35" s="150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49" t="s">
        <v>67</v>
      </c>
      <c r="G36" s="150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49" t="s">
        <v>69</v>
      </c>
      <c r="G37" s="150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49" t="s">
        <v>71</v>
      </c>
      <c r="G38" s="150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55" t="s">
        <v>73</v>
      </c>
      <c r="G39" s="156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53" t="s">
        <v>75</v>
      </c>
      <c r="G40" s="154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49" t="s">
        <v>77</v>
      </c>
      <c r="G41" s="150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49" t="s">
        <v>79</v>
      </c>
      <c r="G42" s="150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49" t="s">
        <v>81</v>
      </c>
      <c r="G43" s="150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49" t="s">
        <v>83</v>
      </c>
      <c r="G44" s="150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55" t="s">
        <v>85</v>
      </c>
      <c r="G45" s="156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53" t="s">
        <v>87</v>
      </c>
      <c r="G46" s="154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49" t="s">
        <v>89</v>
      </c>
      <c r="G47" s="150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49" t="s">
        <v>91</v>
      </c>
      <c r="G48" s="150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49" t="s">
        <v>131</v>
      </c>
      <c r="G49" s="150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49" t="s">
        <v>94</v>
      </c>
      <c r="G50" s="150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55" t="s">
        <v>96</v>
      </c>
      <c r="G51" s="156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53" t="s">
        <v>98</v>
      </c>
      <c r="G52" s="154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49" t="s">
        <v>100</v>
      </c>
      <c r="G53" s="150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49" t="s">
        <v>102</v>
      </c>
      <c r="G54" s="150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49" t="s">
        <v>104</v>
      </c>
      <c r="G55" s="150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49" t="s">
        <v>106</v>
      </c>
      <c r="G56" s="150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55" t="s">
        <v>108</v>
      </c>
      <c r="G57" s="156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53" t="s">
        <v>110</v>
      </c>
      <c r="G58" s="154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49" t="s">
        <v>112</v>
      </c>
      <c r="G59" s="150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61" t="s">
        <v>118</v>
      </c>
      <c r="G64" s="162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59" t="s">
        <v>134</v>
      </c>
      <c r="G65" s="160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53" t="s">
        <v>5</v>
      </c>
      <c r="G4" s="154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49" t="s">
        <v>7</v>
      </c>
      <c r="G5" s="150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49" t="s">
        <v>9</v>
      </c>
      <c r="G6" s="150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49" t="s">
        <v>11</v>
      </c>
      <c r="G7" s="150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49" t="s">
        <v>13</v>
      </c>
      <c r="G8" s="150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55" t="s">
        <v>15</v>
      </c>
      <c r="G9" s="156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53" t="s">
        <v>16</v>
      </c>
      <c r="G10" s="154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49" t="s">
        <v>18</v>
      </c>
      <c r="G11" s="150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49" t="s">
        <v>20</v>
      </c>
      <c r="G12" s="150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49" t="s">
        <v>22</v>
      </c>
      <c r="G13" s="150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49" t="s">
        <v>24</v>
      </c>
      <c r="G14" s="150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55" t="s">
        <v>26</v>
      </c>
      <c r="G15" s="156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53" t="s">
        <v>28</v>
      </c>
      <c r="G16" s="154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57" t="s">
        <v>130</v>
      </c>
      <c r="G17" s="158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49" t="s">
        <v>31</v>
      </c>
      <c r="G18" s="150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49" t="s">
        <v>33</v>
      </c>
      <c r="G19" s="150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49" t="s">
        <v>35</v>
      </c>
      <c r="G20" s="150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55" t="s">
        <v>37</v>
      </c>
      <c r="G21" s="156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53" t="s">
        <v>39</v>
      </c>
      <c r="G22" s="154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49" t="s">
        <v>41</v>
      </c>
      <c r="G23" s="150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49" t="s">
        <v>43</v>
      </c>
      <c r="G24" s="150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49" t="s">
        <v>45</v>
      </c>
      <c r="G25" s="150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49" t="s">
        <v>47</v>
      </c>
      <c r="G26" s="150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55" t="s">
        <v>49</v>
      </c>
      <c r="G27" s="156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53" t="s">
        <v>51</v>
      </c>
      <c r="G28" s="154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49" t="s">
        <v>53</v>
      </c>
      <c r="G29" s="150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49" t="s">
        <v>55</v>
      </c>
      <c r="G30" s="150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49" t="s">
        <v>57</v>
      </c>
      <c r="G31" s="150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49" t="s">
        <v>59</v>
      </c>
      <c r="G32" s="150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55" t="s">
        <v>61</v>
      </c>
      <c r="G33" s="156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53" t="s">
        <v>63</v>
      </c>
      <c r="G34" s="154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49" t="s">
        <v>65</v>
      </c>
      <c r="G35" s="150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49" t="s">
        <v>67</v>
      </c>
      <c r="G36" s="150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49" t="s">
        <v>69</v>
      </c>
      <c r="G37" s="150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49" t="s">
        <v>71</v>
      </c>
      <c r="G38" s="150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55" t="s">
        <v>73</v>
      </c>
      <c r="G39" s="156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53" t="s">
        <v>75</v>
      </c>
      <c r="G40" s="154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49" t="s">
        <v>77</v>
      </c>
      <c r="G41" s="150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49" t="s">
        <v>79</v>
      </c>
      <c r="G42" s="150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49" t="s">
        <v>81</v>
      </c>
      <c r="G43" s="150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49" t="s">
        <v>83</v>
      </c>
      <c r="G44" s="150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55" t="s">
        <v>85</v>
      </c>
      <c r="G45" s="156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53" t="s">
        <v>87</v>
      </c>
      <c r="G46" s="154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49" t="s">
        <v>89</v>
      </c>
      <c r="G47" s="150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49" t="s">
        <v>91</v>
      </c>
      <c r="G48" s="150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49" t="s">
        <v>131</v>
      </c>
      <c r="G49" s="150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49" t="s">
        <v>94</v>
      </c>
      <c r="G50" s="150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55" t="s">
        <v>96</v>
      </c>
      <c r="G51" s="156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53" t="s">
        <v>98</v>
      </c>
      <c r="G52" s="154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49" t="s">
        <v>100</v>
      </c>
      <c r="G53" s="150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49" t="s">
        <v>102</v>
      </c>
      <c r="G54" s="150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49" t="s">
        <v>104</v>
      </c>
      <c r="G55" s="150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49" t="s">
        <v>106</v>
      </c>
      <c r="G56" s="150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55" t="s">
        <v>108</v>
      </c>
      <c r="G57" s="156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53" t="s">
        <v>110</v>
      </c>
      <c r="G58" s="15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49" t="s">
        <v>112</v>
      </c>
      <c r="G59" s="15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61" t="s">
        <v>118</v>
      </c>
      <c r="G64" s="162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59" t="s">
        <v>134</v>
      </c>
      <c r="G65" s="160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53" t="s">
        <v>5</v>
      </c>
      <c r="G4" s="154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49" t="s">
        <v>7</v>
      </c>
      <c r="G5" s="150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49" t="s">
        <v>9</v>
      </c>
      <c r="G6" s="150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49" t="s">
        <v>11</v>
      </c>
      <c r="G7" s="150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49" t="s">
        <v>13</v>
      </c>
      <c r="G8" s="150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55" t="s">
        <v>15</v>
      </c>
      <c r="G9" s="156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53" t="s">
        <v>16</v>
      </c>
      <c r="G10" s="154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49" t="s">
        <v>18</v>
      </c>
      <c r="G11" s="150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49" t="s">
        <v>20</v>
      </c>
      <c r="G12" s="150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49" t="s">
        <v>22</v>
      </c>
      <c r="G13" s="150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49" t="s">
        <v>24</v>
      </c>
      <c r="G14" s="150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55" t="s">
        <v>26</v>
      </c>
      <c r="G15" s="156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53" t="s">
        <v>28</v>
      </c>
      <c r="G16" s="154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57" t="s">
        <v>130</v>
      </c>
      <c r="G17" s="158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49" t="s">
        <v>31</v>
      </c>
      <c r="G18" s="150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49" t="s">
        <v>33</v>
      </c>
      <c r="G19" s="150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49" t="s">
        <v>35</v>
      </c>
      <c r="G20" s="150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55" t="s">
        <v>37</v>
      </c>
      <c r="G21" s="156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53" t="s">
        <v>39</v>
      </c>
      <c r="G22" s="154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49" t="s">
        <v>41</v>
      </c>
      <c r="G23" s="150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49" t="s">
        <v>43</v>
      </c>
      <c r="G24" s="150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49" t="s">
        <v>45</v>
      </c>
      <c r="G25" s="150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49" t="s">
        <v>47</v>
      </c>
      <c r="G26" s="150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55" t="s">
        <v>49</v>
      </c>
      <c r="G27" s="156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53" t="s">
        <v>51</v>
      </c>
      <c r="G28" s="154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49" t="s">
        <v>53</v>
      </c>
      <c r="G29" s="150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49" t="s">
        <v>55</v>
      </c>
      <c r="G30" s="150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49" t="s">
        <v>57</v>
      </c>
      <c r="G31" s="150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49" t="s">
        <v>59</v>
      </c>
      <c r="G32" s="150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55" t="s">
        <v>61</v>
      </c>
      <c r="G33" s="156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53" t="s">
        <v>63</v>
      </c>
      <c r="G34" s="154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49" t="s">
        <v>65</v>
      </c>
      <c r="G35" s="150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49" t="s">
        <v>67</v>
      </c>
      <c r="G36" s="150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49" t="s">
        <v>69</v>
      </c>
      <c r="G37" s="150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49" t="s">
        <v>71</v>
      </c>
      <c r="G38" s="150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55" t="s">
        <v>73</v>
      </c>
      <c r="G39" s="156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53" t="s">
        <v>75</v>
      </c>
      <c r="G40" s="154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49" t="s">
        <v>77</v>
      </c>
      <c r="G41" s="150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49" t="s">
        <v>79</v>
      </c>
      <c r="G42" s="150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49" t="s">
        <v>81</v>
      </c>
      <c r="G43" s="150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49" t="s">
        <v>83</v>
      </c>
      <c r="G44" s="150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55" t="s">
        <v>85</v>
      </c>
      <c r="G45" s="156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53" t="s">
        <v>87</v>
      </c>
      <c r="G46" s="154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49" t="s">
        <v>89</v>
      </c>
      <c r="G47" s="150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49" t="s">
        <v>91</v>
      </c>
      <c r="G48" s="150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49" t="s">
        <v>131</v>
      </c>
      <c r="G49" s="150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49" t="s">
        <v>94</v>
      </c>
      <c r="G50" s="150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55" t="s">
        <v>96</v>
      </c>
      <c r="G51" s="156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53" t="s">
        <v>98</v>
      </c>
      <c r="G52" s="154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49" t="s">
        <v>100</v>
      </c>
      <c r="G53" s="150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49" t="s">
        <v>102</v>
      </c>
      <c r="G54" s="150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49" t="s">
        <v>104</v>
      </c>
      <c r="G55" s="150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49" t="s">
        <v>106</v>
      </c>
      <c r="G56" s="150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55" t="s">
        <v>108</v>
      </c>
      <c r="G57" s="156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53" t="s">
        <v>110</v>
      </c>
      <c r="G58" s="154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49" t="s">
        <v>112</v>
      </c>
      <c r="G59" s="150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61" t="s">
        <v>118</v>
      </c>
      <c r="G64" s="162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59" t="s">
        <v>134</v>
      </c>
      <c r="G65" s="160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53" t="s">
        <v>5</v>
      </c>
      <c r="G4" s="154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49" t="s">
        <v>7</v>
      </c>
      <c r="G5" s="150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49" t="s">
        <v>9</v>
      </c>
      <c r="G6" s="150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49" t="s">
        <v>11</v>
      </c>
      <c r="G7" s="150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49" t="s">
        <v>13</v>
      </c>
      <c r="G8" s="150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55" t="s">
        <v>15</v>
      </c>
      <c r="G9" s="156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53" t="s">
        <v>16</v>
      </c>
      <c r="G10" s="154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49" t="s">
        <v>18</v>
      </c>
      <c r="G11" s="150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49" t="s">
        <v>20</v>
      </c>
      <c r="G12" s="150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49" t="s">
        <v>22</v>
      </c>
      <c r="G13" s="150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49" t="s">
        <v>24</v>
      </c>
      <c r="G14" s="150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55" t="s">
        <v>26</v>
      </c>
      <c r="G15" s="156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53" t="s">
        <v>28</v>
      </c>
      <c r="G16" s="154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57" t="s">
        <v>130</v>
      </c>
      <c r="G17" s="158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49" t="s">
        <v>31</v>
      </c>
      <c r="G18" s="150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49" t="s">
        <v>33</v>
      </c>
      <c r="G19" s="150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49" t="s">
        <v>35</v>
      </c>
      <c r="G20" s="150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55" t="s">
        <v>37</v>
      </c>
      <c r="G21" s="156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53" t="s">
        <v>39</v>
      </c>
      <c r="G22" s="154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49" t="s">
        <v>41</v>
      </c>
      <c r="G23" s="150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49" t="s">
        <v>43</v>
      </c>
      <c r="G24" s="150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49" t="s">
        <v>45</v>
      </c>
      <c r="G25" s="150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49" t="s">
        <v>47</v>
      </c>
      <c r="G26" s="150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55" t="s">
        <v>49</v>
      </c>
      <c r="G27" s="156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53" t="s">
        <v>51</v>
      </c>
      <c r="G28" s="154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49" t="s">
        <v>53</v>
      </c>
      <c r="G29" s="150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49" t="s">
        <v>55</v>
      </c>
      <c r="G30" s="150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49" t="s">
        <v>57</v>
      </c>
      <c r="G31" s="150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49" t="s">
        <v>59</v>
      </c>
      <c r="G32" s="150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55" t="s">
        <v>61</v>
      </c>
      <c r="G33" s="156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53" t="s">
        <v>63</v>
      </c>
      <c r="G34" s="154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49" t="s">
        <v>65</v>
      </c>
      <c r="G35" s="150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49" t="s">
        <v>67</v>
      </c>
      <c r="G36" s="150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49" t="s">
        <v>69</v>
      </c>
      <c r="G37" s="150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49" t="s">
        <v>71</v>
      </c>
      <c r="G38" s="150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55" t="s">
        <v>73</v>
      </c>
      <c r="G39" s="156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53" t="s">
        <v>75</v>
      </c>
      <c r="G40" s="154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49" t="s">
        <v>77</v>
      </c>
      <c r="G41" s="150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49" t="s">
        <v>79</v>
      </c>
      <c r="G42" s="150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49" t="s">
        <v>81</v>
      </c>
      <c r="G43" s="150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49" t="s">
        <v>83</v>
      </c>
      <c r="G44" s="150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55" t="s">
        <v>85</v>
      </c>
      <c r="G45" s="156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53" t="s">
        <v>87</v>
      </c>
      <c r="G46" s="154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49" t="s">
        <v>89</v>
      </c>
      <c r="G47" s="150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49" t="s">
        <v>91</v>
      </c>
      <c r="G48" s="150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49" t="s">
        <v>131</v>
      </c>
      <c r="G49" s="150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49" t="s">
        <v>94</v>
      </c>
      <c r="G50" s="150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55" t="s">
        <v>96</v>
      </c>
      <c r="G51" s="156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53" t="s">
        <v>98</v>
      </c>
      <c r="G52" s="154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49" t="s">
        <v>100</v>
      </c>
      <c r="G53" s="150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49" t="s">
        <v>102</v>
      </c>
      <c r="G54" s="150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49" t="s">
        <v>104</v>
      </c>
      <c r="G55" s="150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49" t="s">
        <v>106</v>
      </c>
      <c r="G56" s="150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55" t="s">
        <v>108</v>
      </c>
      <c r="G57" s="156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53" t="s">
        <v>110</v>
      </c>
      <c r="G58" s="154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49" t="s">
        <v>112</v>
      </c>
      <c r="G59" s="150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61" t="s">
        <v>118</v>
      </c>
      <c r="G64" s="162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59" t="s">
        <v>134</v>
      </c>
      <c r="G65" s="160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53" t="s">
        <v>5</v>
      </c>
      <c r="G4" s="154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49" t="s">
        <v>7</v>
      </c>
      <c r="G5" s="150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49" t="s">
        <v>9</v>
      </c>
      <c r="G6" s="150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49" t="s">
        <v>11</v>
      </c>
      <c r="G7" s="150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49" t="s">
        <v>13</v>
      </c>
      <c r="G8" s="150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55" t="s">
        <v>15</v>
      </c>
      <c r="G9" s="156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53" t="s">
        <v>16</v>
      </c>
      <c r="G10" s="154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49" t="s">
        <v>18</v>
      </c>
      <c r="G11" s="150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49" t="s">
        <v>20</v>
      </c>
      <c r="G12" s="150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49" t="s">
        <v>22</v>
      </c>
      <c r="G13" s="150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49" t="s">
        <v>24</v>
      </c>
      <c r="G14" s="150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55" t="s">
        <v>26</v>
      </c>
      <c r="G15" s="156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53" t="s">
        <v>28</v>
      </c>
      <c r="G16" s="154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57" t="s">
        <v>130</v>
      </c>
      <c r="G17" s="158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49" t="s">
        <v>31</v>
      </c>
      <c r="G18" s="150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49" t="s">
        <v>33</v>
      </c>
      <c r="G19" s="150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49" t="s">
        <v>35</v>
      </c>
      <c r="G20" s="150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55" t="s">
        <v>37</v>
      </c>
      <c r="G21" s="156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53" t="s">
        <v>39</v>
      </c>
      <c r="G22" s="154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49" t="s">
        <v>41</v>
      </c>
      <c r="G23" s="150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49" t="s">
        <v>43</v>
      </c>
      <c r="G24" s="150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49" t="s">
        <v>45</v>
      </c>
      <c r="G25" s="150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49" t="s">
        <v>47</v>
      </c>
      <c r="G26" s="150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55" t="s">
        <v>49</v>
      </c>
      <c r="G27" s="156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53" t="s">
        <v>51</v>
      </c>
      <c r="G28" s="154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49" t="s">
        <v>53</v>
      </c>
      <c r="G29" s="150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49" t="s">
        <v>55</v>
      </c>
      <c r="G30" s="150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49" t="s">
        <v>57</v>
      </c>
      <c r="G31" s="150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49" t="s">
        <v>59</v>
      </c>
      <c r="G32" s="150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55" t="s">
        <v>61</v>
      </c>
      <c r="G33" s="156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53" t="s">
        <v>63</v>
      </c>
      <c r="G34" s="154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49" t="s">
        <v>65</v>
      </c>
      <c r="G35" s="150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49" t="s">
        <v>67</v>
      </c>
      <c r="G36" s="150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49" t="s">
        <v>69</v>
      </c>
      <c r="G37" s="150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49" t="s">
        <v>71</v>
      </c>
      <c r="G38" s="150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55" t="s">
        <v>73</v>
      </c>
      <c r="G39" s="156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53" t="s">
        <v>75</v>
      </c>
      <c r="G40" s="154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49" t="s">
        <v>77</v>
      </c>
      <c r="G41" s="150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49" t="s">
        <v>79</v>
      </c>
      <c r="G42" s="150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49" t="s">
        <v>81</v>
      </c>
      <c r="G43" s="150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49" t="s">
        <v>83</v>
      </c>
      <c r="G44" s="150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55" t="s">
        <v>85</v>
      </c>
      <c r="G45" s="156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53" t="s">
        <v>87</v>
      </c>
      <c r="G46" s="154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49" t="s">
        <v>89</v>
      </c>
      <c r="G47" s="150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49" t="s">
        <v>91</v>
      </c>
      <c r="G48" s="150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49" t="s">
        <v>131</v>
      </c>
      <c r="G49" s="150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49" t="s">
        <v>94</v>
      </c>
      <c r="G50" s="150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55" t="s">
        <v>96</v>
      </c>
      <c r="G51" s="156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53" t="s">
        <v>98</v>
      </c>
      <c r="G52" s="154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49" t="s">
        <v>100</v>
      </c>
      <c r="G53" s="150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49" t="s">
        <v>102</v>
      </c>
      <c r="G54" s="150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49" t="s">
        <v>104</v>
      </c>
      <c r="G55" s="150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49" t="s">
        <v>106</v>
      </c>
      <c r="G56" s="150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55" t="s">
        <v>108</v>
      </c>
      <c r="G57" s="156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53" t="s">
        <v>110</v>
      </c>
      <c r="G58" s="15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49" t="s">
        <v>112</v>
      </c>
      <c r="G59" s="15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61" t="s">
        <v>118</v>
      </c>
      <c r="G64" s="162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59" t="s">
        <v>134</v>
      </c>
      <c r="G65" s="160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53" t="s">
        <v>5</v>
      </c>
      <c r="G4" s="154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49" t="s">
        <v>7</v>
      </c>
      <c r="G5" s="150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49" t="s">
        <v>9</v>
      </c>
      <c r="G6" s="150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49" t="s">
        <v>11</v>
      </c>
      <c r="G7" s="150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49" t="s">
        <v>13</v>
      </c>
      <c r="G8" s="150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55" t="s">
        <v>15</v>
      </c>
      <c r="G9" s="156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53" t="s">
        <v>16</v>
      </c>
      <c r="G10" s="154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49" t="s">
        <v>18</v>
      </c>
      <c r="G11" s="150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49" t="s">
        <v>20</v>
      </c>
      <c r="G12" s="150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49" t="s">
        <v>22</v>
      </c>
      <c r="G13" s="150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49" t="s">
        <v>24</v>
      </c>
      <c r="G14" s="150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55" t="s">
        <v>26</v>
      </c>
      <c r="G15" s="156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53" t="s">
        <v>28</v>
      </c>
      <c r="G16" s="154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57" t="s">
        <v>130</v>
      </c>
      <c r="G17" s="158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49" t="s">
        <v>31</v>
      </c>
      <c r="G18" s="150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49" t="s">
        <v>33</v>
      </c>
      <c r="G19" s="150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49" t="s">
        <v>35</v>
      </c>
      <c r="G20" s="150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55" t="s">
        <v>37</v>
      </c>
      <c r="G21" s="156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53" t="s">
        <v>39</v>
      </c>
      <c r="G22" s="154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49" t="s">
        <v>41</v>
      </c>
      <c r="G23" s="150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49" t="s">
        <v>43</v>
      </c>
      <c r="G24" s="150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49" t="s">
        <v>45</v>
      </c>
      <c r="G25" s="150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49" t="s">
        <v>47</v>
      </c>
      <c r="G26" s="150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55" t="s">
        <v>49</v>
      </c>
      <c r="G27" s="156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53" t="s">
        <v>51</v>
      </c>
      <c r="G28" s="154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49" t="s">
        <v>53</v>
      </c>
      <c r="G29" s="150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49" t="s">
        <v>55</v>
      </c>
      <c r="G30" s="150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49" t="s">
        <v>57</v>
      </c>
      <c r="G31" s="150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49" t="s">
        <v>59</v>
      </c>
      <c r="G32" s="150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55" t="s">
        <v>61</v>
      </c>
      <c r="G33" s="156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53" t="s">
        <v>63</v>
      </c>
      <c r="G34" s="154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49" t="s">
        <v>65</v>
      </c>
      <c r="G35" s="150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49" t="s">
        <v>67</v>
      </c>
      <c r="G36" s="150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49" t="s">
        <v>69</v>
      </c>
      <c r="G37" s="150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49" t="s">
        <v>71</v>
      </c>
      <c r="G38" s="150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55" t="s">
        <v>73</v>
      </c>
      <c r="G39" s="156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53" t="s">
        <v>75</v>
      </c>
      <c r="G40" s="154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49" t="s">
        <v>77</v>
      </c>
      <c r="G41" s="150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49" t="s">
        <v>79</v>
      </c>
      <c r="G42" s="150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49" t="s">
        <v>81</v>
      </c>
      <c r="G43" s="150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49" t="s">
        <v>83</v>
      </c>
      <c r="G44" s="150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55" t="s">
        <v>85</v>
      </c>
      <c r="G45" s="156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53" t="s">
        <v>87</v>
      </c>
      <c r="G46" s="154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49" t="s">
        <v>89</v>
      </c>
      <c r="G47" s="150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49" t="s">
        <v>91</v>
      </c>
      <c r="G48" s="150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49" t="s">
        <v>131</v>
      </c>
      <c r="G49" s="150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49" t="s">
        <v>94</v>
      </c>
      <c r="G50" s="150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55" t="s">
        <v>96</v>
      </c>
      <c r="G51" s="156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53" t="s">
        <v>98</v>
      </c>
      <c r="G52" s="154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49" t="s">
        <v>100</v>
      </c>
      <c r="G53" s="150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49" t="s">
        <v>102</v>
      </c>
      <c r="G54" s="150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49" t="s">
        <v>104</v>
      </c>
      <c r="G55" s="150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49" t="s">
        <v>106</v>
      </c>
      <c r="G56" s="150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55" t="s">
        <v>108</v>
      </c>
      <c r="G57" s="156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53" t="s">
        <v>110</v>
      </c>
      <c r="G58" s="15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49" t="s">
        <v>112</v>
      </c>
      <c r="G59" s="15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61" t="s">
        <v>118</v>
      </c>
      <c r="G64" s="162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59" t="s">
        <v>134</v>
      </c>
      <c r="G65" s="160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53" t="s">
        <v>5</v>
      </c>
      <c r="G4" s="154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49" t="s">
        <v>7</v>
      </c>
      <c r="G5" s="150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49" t="s">
        <v>9</v>
      </c>
      <c r="G6" s="150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49" t="s">
        <v>11</v>
      </c>
      <c r="G7" s="150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49" t="s">
        <v>13</v>
      </c>
      <c r="G8" s="150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55" t="s">
        <v>15</v>
      </c>
      <c r="G9" s="156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53" t="s">
        <v>16</v>
      </c>
      <c r="G10" s="154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49" t="s">
        <v>18</v>
      </c>
      <c r="G11" s="150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49" t="s">
        <v>20</v>
      </c>
      <c r="G12" s="150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49" t="s">
        <v>22</v>
      </c>
      <c r="G13" s="150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49" t="s">
        <v>24</v>
      </c>
      <c r="G14" s="150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55" t="s">
        <v>26</v>
      </c>
      <c r="G15" s="156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53" t="s">
        <v>28</v>
      </c>
      <c r="G16" s="154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57" t="s">
        <v>130</v>
      </c>
      <c r="G17" s="158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49" t="s">
        <v>31</v>
      </c>
      <c r="G18" s="150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49" t="s">
        <v>33</v>
      </c>
      <c r="G19" s="150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49" t="s">
        <v>35</v>
      </c>
      <c r="G20" s="150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55" t="s">
        <v>37</v>
      </c>
      <c r="G21" s="156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53" t="s">
        <v>39</v>
      </c>
      <c r="G22" s="154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49" t="s">
        <v>41</v>
      </c>
      <c r="G23" s="150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49" t="s">
        <v>43</v>
      </c>
      <c r="G24" s="150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49" t="s">
        <v>45</v>
      </c>
      <c r="G25" s="150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49" t="s">
        <v>47</v>
      </c>
      <c r="G26" s="150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55" t="s">
        <v>49</v>
      </c>
      <c r="G27" s="156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53" t="s">
        <v>51</v>
      </c>
      <c r="G28" s="154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49" t="s">
        <v>53</v>
      </c>
      <c r="G29" s="150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49" t="s">
        <v>55</v>
      </c>
      <c r="G30" s="150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49" t="s">
        <v>57</v>
      </c>
      <c r="G31" s="150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49" t="s">
        <v>59</v>
      </c>
      <c r="G32" s="150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55" t="s">
        <v>61</v>
      </c>
      <c r="G33" s="156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53" t="s">
        <v>63</v>
      </c>
      <c r="G34" s="154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49" t="s">
        <v>65</v>
      </c>
      <c r="G35" s="150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49" t="s">
        <v>67</v>
      </c>
      <c r="G36" s="150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49" t="s">
        <v>69</v>
      </c>
      <c r="G37" s="150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49" t="s">
        <v>71</v>
      </c>
      <c r="G38" s="150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55" t="s">
        <v>73</v>
      </c>
      <c r="G39" s="156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53" t="s">
        <v>75</v>
      </c>
      <c r="G40" s="154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49" t="s">
        <v>77</v>
      </c>
      <c r="G41" s="150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49" t="s">
        <v>79</v>
      </c>
      <c r="G42" s="150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49" t="s">
        <v>81</v>
      </c>
      <c r="G43" s="150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49" t="s">
        <v>83</v>
      </c>
      <c r="G44" s="150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55" t="s">
        <v>85</v>
      </c>
      <c r="G45" s="156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53" t="s">
        <v>87</v>
      </c>
      <c r="G46" s="154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49" t="s">
        <v>89</v>
      </c>
      <c r="G47" s="150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49" t="s">
        <v>91</v>
      </c>
      <c r="G48" s="150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49" t="s">
        <v>131</v>
      </c>
      <c r="G49" s="150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49" t="s">
        <v>94</v>
      </c>
      <c r="G50" s="150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55" t="s">
        <v>96</v>
      </c>
      <c r="G51" s="156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53" t="s">
        <v>98</v>
      </c>
      <c r="G52" s="154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49" t="s">
        <v>100</v>
      </c>
      <c r="G53" s="150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49" t="s">
        <v>102</v>
      </c>
      <c r="G54" s="150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49" t="s">
        <v>104</v>
      </c>
      <c r="G55" s="150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49" t="s">
        <v>106</v>
      </c>
      <c r="G56" s="150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55" t="s">
        <v>108</v>
      </c>
      <c r="G57" s="156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53" t="s">
        <v>110</v>
      </c>
      <c r="G58" s="154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49" t="s">
        <v>112</v>
      </c>
      <c r="G59" s="150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61" t="s">
        <v>118</v>
      </c>
      <c r="G64" s="162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59" t="s">
        <v>134</v>
      </c>
      <c r="G65" s="160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53" t="s">
        <v>5</v>
      </c>
      <c r="G4" s="154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49" t="s">
        <v>7</v>
      </c>
      <c r="G5" s="150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49" t="s">
        <v>9</v>
      </c>
      <c r="G6" s="150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49" t="s">
        <v>11</v>
      </c>
      <c r="G7" s="150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49" t="s">
        <v>13</v>
      </c>
      <c r="G8" s="150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55" t="s">
        <v>15</v>
      </c>
      <c r="G9" s="156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53" t="s">
        <v>16</v>
      </c>
      <c r="G10" s="154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49" t="s">
        <v>18</v>
      </c>
      <c r="G11" s="150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49" t="s">
        <v>20</v>
      </c>
      <c r="G12" s="150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49" t="s">
        <v>22</v>
      </c>
      <c r="G13" s="150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49" t="s">
        <v>24</v>
      </c>
      <c r="G14" s="150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55" t="s">
        <v>26</v>
      </c>
      <c r="G15" s="156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53" t="s">
        <v>28</v>
      </c>
      <c r="G16" s="154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57" t="s">
        <v>130</v>
      </c>
      <c r="G17" s="158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49" t="s">
        <v>31</v>
      </c>
      <c r="G18" s="150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49" t="s">
        <v>33</v>
      </c>
      <c r="G19" s="150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49" t="s">
        <v>35</v>
      </c>
      <c r="G20" s="150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55" t="s">
        <v>37</v>
      </c>
      <c r="G21" s="156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53" t="s">
        <v>39</v>
      </c>
      <c r="G22" s="154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49" t="s">
        <v>41</v>
      </c>
      <c r="G23" s="150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49" t="s">
        <v>43</v>
      </c>
      <c r="G24" s="150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49" t="s">
        <v>45</v>
      </c>
      <c r="G25" s="150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49" t="s">
        <v>47</v>
      </c>
      <c r="G26" s="150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55" t="s">
        <v>49</v>
      </c>
      <c r="G27" s="156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53" t="s">
        <v>51</v>
      </c>
      <c r="G28" s="154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49" t="s">
        <v>53</v>
      </c>
      <c r="G29" s="150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49" t="s">
        <v>55</v>
      </c>
      <c r="G30" s="150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49" t="s">
        <v>57</v>
      </c>
      <c r="G31" s="150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49" t="s">
        <v>59</v>
      </c>
      <c r="G32" s="150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55" t="s">
        <v>61</v>
      </c>
      <c r="G33" s="156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53" t="s">
        <v>63</v>
      </c>
      <c r="G34" s="154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49" t="s">
        <v>65</v>
      </c>
      <c r="G35" s="150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49" t="s">
        <v>67</v>
      </c>
      <c r="G36" s="150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49" t="s">
        <v>69</v>
      </c>
      <c r="G37" s="150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49" t="s">
        <v>71</v>
      </c>
      <c r="G38" s="150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55" t="s">
        <v>73</v>
      </c>
      <c r="G39" s="156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53" t="s">
        <v>75</v>
      </c>
      <c r="G40" s="154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49" t="s">
        <v>77</v>
      </c>
      <c r="G41" s="150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49" t="s">
        <v>79</v>
      </c>
      <c r="G42" s="150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49" t="s">
        <v>81</v>
      </c>
      <c r="G43" s="150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49" t="s">
        <v>83</v>
      </c>
      <c r="G44" s="150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55" t="s">
        <v>85</v>
      </c>
      <c r="G45" s="156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53" t="s">
        <v>87</v>
      </c>
      <c r="G46" s="154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49" t="s">
        <v>89</v>
      </c>
      <c r="G47" s="150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49" t="s">
        <v>91</v>
      </c>
      <c r="G48" s="150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49" t="s">
        <v>131</v>
      </c>
      <c r="G49" s="150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49" t="s">
        <v>94</v>
      </c>
      <c r="G50" s="150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55" t="s">
        <v>96</v>
      </c>
      <c r="G51" s="156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53" t="s">
        <v>98</v>
      </c>
      <c r="G52" s="154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49" t="s">
        <v>100</v>
      </c>
      <c r="G53" s="150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49" t="s">
        <v>102</v>
      </c>
      <c r="G54" s="150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49" t="s">
        <v>104</v>
      </c>
      <c r="G55" s="150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49" t="s">
        <v>106</v>
      </c>
      <c r="G56" s="150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55" t="s">
        <v>108</v>
      </c>
      <c r="G57" s="156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53" t="s">
        <v>110</v>
      </c>
      <c r="G58" s="154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49" t="s">
        <v>112</v>
      </c>
      <c r="G59" s="150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61" t="s">
        <v>118</v>
      </c>
      <c r="G64" s="162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59" t="s">
        <v>134</v>
      </c>
      <c r="G65" s="160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53" t="s">
        <v>5</v>
      </c>
      <c r="G4" s="154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49" t="s">
        <v>7</v>
      </c>
      <c r="G5" s="150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49" t="s">
        <v>9</v>
      </c>
      <c r="G6" s="150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49" t="s">
        <v>11</v>
      </c>
      <c r="G7" s="150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49" t="s">
        <v>13</v>
      </c>
      <c r="G8" s="150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55" t="s">
        <v>15</v>
      </c>
      <c r="G9" s="156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53" t="s">
        <v>16</v>
      </c>
      <c r="G10" s="154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49" t="s">
        <v>18</v>
      </c>
      <c r="G11" s="150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49" t="s">
        <v>20</v>
      </c>
      <c r="G12" s="150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49" t="s">
        <v>22</v>
      </c>
      <c r="G13" s="150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49" t="s">
        <v>24</v>
      </c>
      <c r="G14" s="150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55" t="s">
        <v>26</v>
      </c>
      <c r="G15" s="156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53" t="s">
        <v>28</v>
      </c>
      <c r="G16" s="154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57" t="s">
        <v>130</v>
      </c>
      <c r="G17" s="158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49" t="s">
        <v>31</v>
      </c>
      <c r="G18" s="150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49" t="s">
        <v>33</v>
      </c>
      <c r="G19" s="150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49" t="s">
        <v>35</v>
      </c>
      <c r="G20" s="150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55" t="s">
        <v>37</v>
      </c>
      <c r="G21" s="156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53" t="s">
        <v>39</v>
      </c>
      <c r="G22" s="154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49" t="s">
        <v>41</v>
      </c>
      <c r="G23" s="150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49" t="s">
        <v>43</v>
      </c>
      <c r="G24" s="150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49" t="s">
        <v>45</v>
      </c>
      <c r="G25" s="150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49" t="s">
        <v>47</v>
      </c>
      <c r="G26" s="150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55" t="s">
        <v>49</v>
      </c>
      <c r="G27" s="156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53" t="s">
        <v>51</v>
      </c>
      <c r="G28" s="154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49" t="s">
        <v>53</v>
      </c>
      <c r="G29" s="150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49" t="s">
        <v>55</v>
      </c>
      <c r="G30" s="150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49" t="s">
        <v>57</v>
      </c>
      <c r="G31" s="150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49" t="s">
        <v>59</v>
      </c>
      <c r="G32" s="150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55" t="s">
        <v>61</v>
      </c>
      <c r="G33" s="156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53" t="s">
        <v>63</v>
      </c>
      <c r="G34" s="154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49" t="s">
        <v>65</v>
      </c>
      <c r="G35" s="150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49" t="s">
        <v>67</v>
      </c>
      <c r="G36" s="150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49" t="s">
        <v>69</v>
      </c>
      <c r="G37" s="150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49" t="s">
        <v>71</v>
      </c>
      <c r="G38" s="150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55" t="s">
        <v>73</v>
      </c>
      <c r="G39" s="156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53" t="s">
        <v>75</v>
      </c>
      <c r="G40" s="154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49" t="s">
        <v>77</v>
      </c>
      <c r="G41" s="150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49" t="s">
        <v>79</v>
      </c>
      <c r="G42" s="150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49" t="s">
        <v>81</v>
      </c>
      <c r="G43" s="150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49" t="s">
        <v>83</v>
      </c>
      <c r="G44" s="150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55" t="s">
        <v>85</v>
      </c>
      <c r="G45" s="156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53" t="s">
        <v>87</v>
      </c>
      <c r="G46" s="154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49" t="s">
        <v>89</v>
      </c>
      <c r="G47" s="150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49" t="s">
        <v>91</v>
      </c>
      <c r="G48" s="150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49" t="s">
        <v>131</v>
      </c>
      <c r="G49" s="150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49" t="s">
        <v>94</v>
      </c>
      <c r="G50" s="150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55" t="s">
        <v>96</v>
      </c>
      <c r="G51" s="156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53" t="s">
        <v>98</v>
      </c>
      <c r="G52" s="154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49" t="s">
        <v>100</v>
      </c>
      <c r="G53" s="150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49" t="s">
        <v>102</v>
      </c>
      <c r="G54" s="150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49" t="s">
        <v>104</v>
      </c>
      <c r="G55" s="150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49" t="s">
        <v>106</v>
      </c>
      <c r="G56" s="150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55" t="s">
        <v>108</v>
      </c>
      <c r="G57" s="156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53" t="s">
        <v>110</v>
      </c>
      <c r="G58" s="154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49" t="s">
        <v>112</v>
      </c>
      <c r="G59" s="150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61" t="s">
        <v>118</v>
      </c>
      <c r="G64" s="162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59" t="s">
        <v>134</v>
      </c>
      <c r="G65" s="160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53" t="s">
        <v>5</v>
      </c>
      <c r="G4" s="154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49" t="s">
        <v>7</v>
      </c>
      <c r="G5" s="150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49" t="s">
        <v>9</v>
      </c>
      <c r="G6" s="150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49" t="s">
        <v>11</v>
      </c>
      <c r="G7" s="150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49" t="s">
        <v>13</v>
      </c>
      <c r="G8" s="150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55" t="s">
        <v>15</v>
      </c>
      <c r="G9" s="156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53" t="s">
        <v>16</v>
      </c>
      <c r="G10" s="154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49" t="s">
        <v>18</v>
      </c>
      <c r="G11" s="150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49" t="s">
        <v>20</v>
      </c>
      <c r="G12" s="150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49" t="s">
        <v>22</v>
      </c>
      <c r="G13" s="150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49" t="s">
        <v>24</v>
      </c>
      <c r="G14" s="150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55" t="s">
        <v>26</v>
      </c>
      <c r="G15" s="156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53" t="s">
        <v>28</v>
      </c>
      <c r="G16" s="154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57" t="s">
        <v>130</v>
      </c>
      <c r="G17" s="158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49" t="s">
        <v>31</v>
      </c>
      <c r="G18" s="150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49" t="s">
        <v>33</v>
      </c>
      <c r="G19" s="150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49" t="s">
        <v>35</v>
      </c>
      <c r="G20" s="150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55" t="s">
        <v>37</v>
      </c>
      <c r="G21" s="156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53" t="s">
        <v>39</v>
      </c>
      <c r="G22" s="154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49" t="s">
        <v>41</v>
      </c>
      <c r="G23" s="150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49" t="s">
        <v>43</v>
      </c>
      <c r="G24" s="150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49" t="s">
        <v>45</v>
      </c>
      <c r="G25" s="150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49" t="s">
        <v>47</v>
      </c>
      <c r="G26" s="150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55" t="s">
        <v>49</v>
      </c>
      <c r="G27" s="156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53" t="s">
        <v>51</v>
      </c>
      <c r="G28" s="154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49" t="s">
        <v>53</v>
      </c>
      <c r="G29" s="150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49" t="s">
        <v>55</v>
      </c>
      <c r="G30" s="150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49" t="s">
        <v>57</v>
      </c>
      <c r="G31" s="150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49" t="s">
        <v>59</v>
      </c>
      <c r="G32" s="150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55" t="s">
        <v>61</v>
      </c>
      <c r="G33" s="156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53" t="s">
        <v>63</v>
      </c>
      <c r="G34" s="154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49" t="s">
        <v>65</v>
      </c>
      <c r="G35" s="150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49" t="s">
        <v>67</v>
      </c>
      <c r="G36" s="150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49" t="s">
        <v>69</v>
      </c>
      <c r="G37" s="150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49" t="s">
        <v>71</v>
      </c>
      <c r="G38" s="150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55" t="s">
        <v>73</v>
      </c>
      <c r="G39" s="156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53" t="s">
        <v>75</v>
      </c>
      <c r="G40" s="154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49" t="s">
        <v>77</v>
      </c>
      <c r="G41" s="150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49" t="s">
        <v>79</v>
      </c>
      <c r="G42" s="150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49" t="s">
        <v>81</v>
      </c>
      <c r="G43" s="150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49" t="s">
        <v>83</v>
      </c>
      <c r="G44" s="150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55" t="s">
        <v>85</v>
      </c>
      <c r="G45" s="156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53" t="s">
        <v>87</v>
      </c>
      <c r="G46" s="154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49" t="s">
        <v>89</v>
      </c>
      <c r="G47" s="150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49" t="s">
        <v>91</v>
      </c>
      <c r="G48" s="150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49" t="s">
        <v>131</v>
      </c>
      <c r="G49" s="150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49" t="s">
        <v>94</v>
      </c>
      <c r="G50" s="150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55" t="s">
        <v>96</v>
      </c>
      <c r="G51" s="156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53" t="s">
        <v>98</v>
      </c>
      <c r="G52" s="154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49" t="s">
        <v>100</v>
      </c>
      <c r="G53" s="150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49" t="s">
        <v>102</v>
      </c>
      <c r="G54" s="150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49" t="s">
        <v>104</v>
      </c>
      <c r="G55" s="150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49" t="s">
        <v>106</v>
      </c>
      <c r="G56" s="150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55" t="s">
        <v>108</v>
      </c>
      <c r="G57" s="156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53" t="s">
        <v>110</v>
      </c>
      <c r="G58" s="154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49" t="s">
        <v>112</v>
      </c>
      <c r="G59" s="150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61" t="s">
        <v>118</v>
      </c>
      <c r="G64" s="162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59" t="s">
        <v>134</v>
      </c>
      <c r="G65" s="160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53" t="s">
        <v>5</v>
      </c>
      <c r="G4" s="154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49" t="s">
        <v>7</v>
      </c>
      <c r="G5" s="150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49" t="s">
        <v>9</v>
      </c>
      <c r="G6" s="150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49" t="s">
        <v>11</v>
      </c>
      <c r="G7" s="150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49" t="s">
        <v>13</v>
      </c>
      <c r="G8" s="150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55" t="s">
        <v>15</v>
      </c>
      <c r="G9" s="156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53" t="s">
        <v>16</v>
      </c>
      <c r="G10" s="154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49" t="s">
        <v>18</v>
      </c>
      <c r="G11" s="150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49" t="s">
        <v>20</v>
      </c>
      <c r="G12" s="150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49" t="s">
        <v>22</v>
      </c>
      <c r="G13" s="150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49" t="s">
        <v>24</v>
      </c>
      <c r="G14" s="150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55" t="s">
        <v>26</v>
      </c>
      <c r="G15" s="156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53" t="s">
        <v>28</v>
      </c>
      <c r="G16" s="154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57" t="s">
        <v>130</v>
      </c>
      <c r="G17" s="158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49" t="s">
        <v>31</v>
      </c>
      <c r="G18" s="150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49" t="s">
        <v>33</v>
      </c>
      <c r="G19" s="150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49" t="s">
        <v>35</v>
      </c>
      <c r="G20" s="150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55" t="s">
        <v>37</v>
      </c>
      <c r="G21" s="156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53" t="s">
        <v>39</v>
      </c>
      <c r="G22" s="154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49" t="s">
        <v>41</v>
      </c>
      <c r="G23" s="150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49" t="s">
        <v>43</v>
      </c>
      <c r="G24" s="150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49" t="s">
        <v>45</v>
      </c>
      <c r="G25" s="150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49" t="s">
        <v>47</v>
      </c>
      <c r="G26" s="150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55" t="s">
        <v>49</v>
      </c>
      <c r="G27" s="156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53" t="s">
        <v>51</v>
      </c>
      <c r="G28" s="154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49" t="s">
        <v>53</v>
      </c>
      <c r="G29" s="150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49" t="s">
        <v>55</v>
      </c>
      <c r="G30" s="150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49" t="s">
        <v>57</v>
      </c>
      <c r="G31" s="150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49" t="s">
        <v>59</v>
      </c>
      <c r="G32" s="150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55" t="s">
        <v>61</v>
      </c>
      <c r="G33" s="156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53" t="s">
        <v>63</v>
      </c>
      <c r="G34" s="154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49" t="s">
        <v>65</v>
      </c>
      <c r="G35" s="150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49" t="s">
        <v>67</v>
      </c>
      <c r="G36" s="150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49" t="s">
        <v>69</v>
      </c>
      <c r="G37" s="150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49" t="s">
        <v>71</v>
      </c>
      <c r="G38" s="150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55" t="s">
        <v>73</v>
      </c>
      <c r="G39" s="156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53" t="s">
        <v>75</v>
      </c>
      <c r="G40" s="154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49" t="s">
        <v>77</v>
      </c>
      <c r="G41" s="150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49" t="s">
        <v>79</v>
      </c>
      <c r="G42" s="150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49" t="s">
        <v>81</v>
      </c>
      <c r="G43" s="150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49" t="s">
        <v>83</v>
      </c>
      <c r="G44" s="150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55" t="s">
        <v>85</v>
      </c>
      <c r="G45" s="156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53" t="s">
        <v>87</v>
      </c>
      <c r="G46" s="154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49" t="s">
        <v>89</v>
      </c>
      <c r="G47" s="150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49" t="s">
        <v>91</v>
      </c>
      <c r="G48" s="150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49" t="s">
        <v>131</v>
      </c>
      <c r="G49" s="150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49" t="s">
        <v>94</v>
      </c>
      <c r="G50" s="150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55" t="s">
        <v>96</v>
      </c>
      <c r="G51" s="156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53" t="s">
        <v>98</v>
      </c>
      <c r="G52" s="154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49" t="s">
        <v>100</v>
      </c>
      <c r="G53" s="150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49" t="s">
        <v>102</v>
      </c>
      <c r="G54" s="150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49" t="s">
        <v>104</v>
      </c>
      <c r="G55" s="150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49" t="s">
        <v>106</v>
      </c>
      <c r="G56" s="150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55" t="s">
        <v>108</v>
      </c>
      <c r="G57" s="156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53" t="s">
        <v>110</v>
      </c>
      <c r="G58" s="154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49" t="s">
        <v>112</v>
      </c>
      <c r="G59" s="150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61" t="s">
        <v>118</v>
      </c>
      <c r="G64" s="162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59" t="s">
        <v>134</v>
      </c>
      <c r="G65" s="160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53" t="s">
        <v>5</v>
      </c>
      <c r="G4" s="154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49" t="s">
        <v>7</v>
      </c>
      <c r="G5" s="150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49" t="s">
        <v>9</v>
      </c>
      <c r="G6" s="150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49" t="s">
        <v>11</v>
      </c>
      <c r="G7" s="150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49" t="s">
        <v>13</v>
      </c>
      <c r="G8" s="150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55" t="s">
        <v>15</v>
      </c>
      <c r="G9" s="156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53" t="s">
        <v>16</v>
      </c>
      <c r="G10" s="154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49" t="s">
        <v>18</v>
      </c>
      <c r="G11" s="150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49" t="s">
        <v>20</v>
      </c>
      <c r="G12" s="150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49" t="s">
        <v>22</v>
      </c>
      <c r="G13" s="150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49" t="s">
        <v>24</v>
      </c>
      <c r="G14" s="150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55" t="s">
        <v>26</v>
      </c>
      <c r="G15" s="156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53" t="s">
        <v>28</v>
      </c>
      <c r="G16" s="154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57" t="s">
        <v>130</v>
      </c>
      <c r="G17" s="158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49" t="s">
        <v>31</v>
      </c>
      <c r="G18" s="150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49" t="s">
        <v>33</v>
      </c>
      <c r="G19" s="150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49" t="s">
        <v>35</v>
      </c>
      <c r="G20" s="150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55" t="s">
        <v>37</v>
      </c>
      <c r="G21" s="156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53" t="s">
        <v>39</v>
      </c>
      <c r="G22" s="154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49" t="s">
        <v>41</v>
      </c>
      <c r="G23" s="150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49" t="s">
        <v>43</v>
      </c>
      <c r="G24" s="150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49" t="s">
        <v>45</v>
      </c>
      <c r="G25" s="150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49" t="s">
        <v>47</v>
      </c>
      <c r="G26" s="150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55" t="s">
        <v>49</v>
      </c>
      <c r="G27" s="156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53" t="s">
        <v>51</v>
      </c>
      <c r="G28" s="154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49" t="s">
        <v>53</v>
      </c>
      <c r="G29" s="150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49" t="s">
        <v>55</v>
      </c>
      <c r="G30" s="150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49" t="s">
        <v>57</v>
      </c>
      <c r="G31" s="150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49" t="s">
        <v>59</v>
      </c>
      <c r="G32" s="150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55" t="s">
        <v>61</v>
      </c>
      <c r="G33" s="156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53" t="s">
        <v>63</v>
      </c>
      <c r="G34" s="154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49" t="s">
        <v>65</v>
      </c>
      <c r="G35" s="150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49" t="s">
        <v>67</v>
      </c>
      <c r="G36" s="150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49" t="s">
        <v>69</v>
      </c>
      <c r="G37" s="150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49" t="s">
        <v>71</v>
      </c>
      <c r="G38" s="150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55" t="s">
        <v>73</v>
      </c>
      <c r="G39" s="156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53" t="s">
        <v>75</v>
      </c>
      <c r="G40" s="154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49" t="s">
        <v>77</v>
      </c>
      <c r="G41" s="150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49" t="s">
        <v>79</v>
      </c>
      <c r="G42" s="150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49" t="s">
        <v>81</v>
      </c>
      <c r="G43" s="150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49" t="s">
        <v>83</v>
      </c>
      <c r="G44" s="150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55" t="s">
        <v>85</v>
      </c>
      <c r="G45" s="156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53" t="s">
        <v>87</v>
      </c>
      <c r="G46" s="154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49" t="s">
        <v>89</v>
      </c>
      <c r="G47" s="150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49" t="s">
        <v>91</v>
      </c>
      <c r="G48" s="150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49" t="s">
        <v>131</v>
      </c>
      <c r="G49" s="150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49" t="s">
        <v>94</v>
      </c>
      <c r="G50" s="150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55" t="s">
        <v>96</v>
      </c>
      <c r="G51" s="156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53" t="s">
        <v>98</v>
      </c>
      <c r="G52" s="154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49" t="s">
        <v>100</v>
      </c>
      <c r="G53" s="150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49" t="s">
        <v>102</v>
      </c>
      <c r="G54" s="150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49" t="s">
        <v>104</v>
      </c>
      <c r="G55" s="150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49" t="s">
        <v>106</v>
      </c>
      <c r="G56" s="150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55" t="s">
        <v>108</v>
      </c>
      <c r="G57" s="156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53" t="s">
        <v>110</v>
      </c>
      <c r="G58" s="154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49" t="s">
        <v>112</v>
      </c>
      <c r="G59" s="150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61" t="s">
        <v>118</v>
      </c>
      <c r="G64" s="162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59" t="s">
        <v>134</v>
      </c>
      <c r="G65" s="160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53" t="s">
        <v>5</v>
      </c>
      <c r="G4" s="154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49" t="s">
        <v>7</v>
      </c>
      <c r="G5" s="150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49" t="s">
        <v>9</v>
      </c>
      <c r="G6" s="150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49" t="s">
        <v>11</v>
      </c>
      <c r="G7" s="150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49" t="s">
        <v>13</v>
      </c>
      <c r="G8" s="150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55" t="s">
        <v>15</v>
      </c>
      <c r="G9" s="156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53" t="s">
        <v>16</v>
      </c>
      <c r="G10" s="154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49" t="s">
        <v>18</v>
      </c>
      <c r="G11" s="150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49" t="s">
        <v>20</v>
      </c>
      <c r="G12" s="150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49" t="s">
        <v>22</v>
      </c>
      <c r="G13" s="150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49" t="s">
        <v>24</v>
      </c>
      <c r="G14" s="150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55" t="s">
        <v>26</v>
      </c>
      <c r="G15" s="156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53" t="s">
        <v>28</v>
      </c>
      <c r="G16" s="154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57" t="s">
        <v>130</v>
      </c>
      <c r="G17" s="158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49" t="s">
        <v>31</v>
      </c>
      <c r="G18" s="150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49" t="s">
        <v>33</v>
      </c>
      <c r="G19" s="150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49" t="s">
        <v>35</v>
      </c>
      <c r="G20" s="150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55" t="s">
        <v>37</v>
      </c>
      <c r="G21" s="156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53" t="s">
        <v>39</v>
      </c>
      <c r="G22" s="154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49" t="s">
        <v>41</v>
      </c>
      <c r="G23" s="150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49" t="s">
        <v>43</v>
      </c>
      <c r="G24" s="150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49" t="s">
        <v>45</v>
      </c>
      <c r="G25" s="150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49" t="s">
        <v>47</v>
      </c>
      <c r="G26" s="150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55" t="s">
        <v>49</v>
      </c>
      <c r="G27" s="156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53" t="s">
        <v>51</v>
      </c>
      <c r="G28" s="154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49" t="s">
        <v>53</v>
      </c>
      <c r="G29" s="150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49" t="s">
        <v>55</v>
      </c>
      <c r="G30" s="150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49" t="s">
        <v>57</v>
      </c>
      <c r="G31" s="150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49" t="s">
        <v>59</v>
      </c>
      <c r="G32" s="150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55" t="s">
        <v>61</v>
      </c>
      <c r="G33" s="156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53" t="s">
        <v>63</v>
      </c>
      <c r="G34" s="154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49" t="s">
        <v>65</v>
      </c>
      <c r="G35" s="150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49" t="s">
        <v>67</v>
      </c>
      <c r="G36" s="150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49" t="s">
        <v>69</v>
      </c>
      <c r="G37" s="150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49" t="s">
        <v>71</v>
      </c>
      <c r="G38" s="150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55" t="s">
        <v>73</v>
      </c>
      <c r="G39" s="156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53" t="s">
        <v>75</v>
      </c>
      <c r="G40" s="154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49" t="s">
        <v>77</v>
      </c>
      <c r="G41" s="150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49" t="s">
        <v>79</v>
      </c>
      <c r="G42" s="150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49" t="s">
        <v>81</v>
      </c>
      <c r="G43" s="150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49" t="s">
        <v>83</v>
      </c>
      <c r="G44" s="150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55" t="s">
        <v>85</v>
      </c>
      <c r="G45" s="156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53" t="s">
        <v>87</v>
      </c>
      <c r="G46" s="154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49" t="s">
        <v>89</v>
      </c>
      <c r="G47" s="150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49" t="s">
        <v>91</v>
      </c>
      <c r="G48" s="150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49" t="s">
        <v>131</v>
      </c>
      <c r="G49" s="150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49" t="s">
        <v>94</v>
      </c>
      <c r="G50" s="150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55" t="s">
        <v>96</v>
      </c>
      <c r="G51" s="156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53" t="s">
        <v>98</v>
      </c>
      <c r="G52" s="154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49" t="s">
        <v>100</v>
      </c>
      <c r="G53" s="150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49" t="s">
        <v>102</v>
      </c>
      <c r="G54" s="150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49" t="s">
        <v>104</v>
      </c>
      <c r="G55" s="150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49" t="s">
        <v>106</v>
      </c>
      <c r="G56" s="150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55" t="s">
        <v>108</v>
      </c>
      <c r="G57" s="156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53" t="s">
        <v>110</v>
      </c>
      <c r="G58" s="15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49" t="s">
        <v>112</v>
      </c>
      <c r="G59" s="15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61" t="s">
        <v>118</v>
      </c>
      <c r="G64" s="162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59" t="s">
        <v>134</v>
      </c>
      <c r="G65" s="160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53" t="s">
        <v>5</v>
      </c>
      <c r="G4" s="154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49" t="s">
        <v>7</v>
      </c>
      <c r="G5" s="150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49" t="s">
        <v>9</v>
      </c>
      <c r="G6" s="150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49" t="s">
        <v>11</v>
      </c>
      <c r="G7" s="150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49" t="s">
        <v>13</v>
      </c>
      <c r="G8" s="150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55" t="s">
        <v>15</v>
      </c>
      <c r="G9" s="156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53" t="s">
        <v>16</v>
      </c>
      <c r="G10" s="154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49" t="s">
        <v>18</v>
      </c>
      <c r="G11" s="150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49" t="s">
        <v>20</v>
      </c>
      <c r="G12" s="150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49" t="s">
        <v>22</v>
      </c>
      <c r="G13" s="150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49" t="s">
        <v>24</v>
      </c>
      <c r="G14" s="150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55" t="s">
        <v>26</v>
      </c>
      <c r="G15" s="156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53" t="s">
        <v>28</v>
      </c>
      <c r="G16" s="154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57" t="s">
        <v>130</v>
      </c>
      <c r="G17" s="158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49" t="s">
        <v>31</v>
      </c>
      <c r="G18" s="150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49" t="s">
        <v>33</v>
      </c>
      <c r="G19" s="150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49" t="s">
        <v>35</v>
      </c>
      <c r="G20" s="150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55" t="s">
        <v>37</v>
      </c>
      <c r="G21" s="156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53" t="s">
        <v>39</v>
      </c>
      <c r="G22" s="154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49" t="s">
        <v>41</v>
      </c>
      <c r="G23" s="150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49" t="s">
        <v>43</v>
      </c>
      <c r="G24" s="150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49" t="s">
        <v>45</v>
      </c>
      <c r="G25" s="150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49" t="s">
        <v>47</v>
      </c>
      <c r="G26" s="150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55" t="s">
        <v>49</v>
      </c>
      <c r="G27" s="156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53" t="s">
        <v>51</v>
      </c>
      <c r="G28" s="154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49" t="s">
        <v>53</v>
      </c>
      <c r="G29" s="150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49" t="s">
        <v>55</v>
      </c>
      <c r="G30" s="150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49" t="s">
        <v>57</v>
      </c>
      <c r="G31" s="150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49" t="s">
        <v>59</v>
      </c>
      <c r="G32" s="150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55" t="s">
        <v>61</v>
      </c>
      <c r="G33" s="156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53" t="s">
        <v>63</v>
      </c>
      <c r="G34" s="154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49" t="s">
        <v>65</v>
      </c>
      <c r="G35" s="150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49" t="s">
        <v>67</v>
      </c>
      <c r="G36" s="150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49" t="s">
        <v>69</v>
      </c>
      <c r="G37" s="150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49" t="s">
        <v>71</v>
      </c>
      <c r="G38" s="150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55" t="s">
        <v>73</v>
      </c>
      <c r="G39" s="156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53" t="s">
        <v>75</v>
      </c>
      <c r="G40" s="154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49" t="s">
        <v>77</v>
      </c>
      <c r="G41" s="150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49" t="s">
        <v>79</v>
      </c>
      <c r="G42" s="150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49" t="s">
        <v>81</v>
      </c>
      <c r="G43" s="150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49" t="s">
        <v>83</v>
      </c>
      <c r="G44" s="150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55" t="s">
        <v>85</v>
      </c>
      <c r="G45" s="156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53" t="s">
        <v>87</v>
      </c>
      <c r="G46" s="154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49" t="s">
        <v>89</v>
      </c>
      <c r="G47" s="150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49" t="s">
        <v>91</v>
      </c>
      <c r="G48" s="150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49" t="s">
        <v>131</v>
      </c>
      <c r="G49" s="150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49" t="s">
        <v>94</v>
      </c>
      <c r="G50" s="150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55" t="s">
        <v>96</v>
      </c>
      <c r="G51" s="156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53" t="s">
        <v>98</v>
      </c>
      <c r="G52" s="154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49" t="s">
        <v>100</v>
      </c>
      <c r="G53" s="150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49" t="s">
        <v>102</v>
      </c>
      <c r="G54" s="150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49" t="s">
        <v>104</v>
      </c>
      <c r="G55" s="150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49" t="s">
        <v>106</v>
      </c>
      <c r="G56" s="150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55" t="s">
        <v>108</v>
      </c>
      <c r="G57" s="156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53" t="s">
        <v>110</v>
      </c>
      <c r="G58" s="154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49" t="s">
        <v>112</v>
      </c>
      <c r="G59" s="150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61" t="s">
        <v>118</v>
      </c>
      <c r="G64" s="162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59" t="s">
        <v>134</v>
      </c>
      <c r="G65" s="160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53" t="s">
        <v>5</v>
      </c>
      <c r="G4" s="154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49" t="s">
        <v>7</v>
      </c>
      <c r="G5" s="150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49" t="s">
        <v>9</v>
      </c>
      <c r="G6" s="150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49" t="s">
        <v>11</v>
      </c>
      <c r="G7" s="150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49" t="s">
        <v>13</v>
      </c>
      <c r="G8" s="150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55" t="s">
        <v>15</v>
      </c>
      <c r="G9" s="156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53" t="s">
        <v>16</v>
      </c>
      <c r="G10" s="154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49" t="s">
        <v>18</v>
      </c>
      <c r="G11" s="150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49" t="s">
        <v>20</v>
      </c>
      <c r="G12" s="150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49" t="s">
        <v>22</v>
      </c>
      <c r="G13" s="150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49" t="s">
        <v>24</v>
      </c>
      <c r="G14" s="150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55" t="s">
        <v>26</v>
      </c>
      <c r="G15" s="156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53" t="s">
        <v>28</v>
      </c>
      <c r="G16" s="154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57" t="s">
        <v>130</v>
      </c>
      <c r="G17" s="158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49" t="s">
        <v>31</v>
      </c>
      <c r="G18" s="150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49" t="s">
        <v>33</v>
      </c>
      <c r="G19" s="150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49" t="s">
        <v>35</v>
      </c>
      <c r="G20" s="150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55" t="s">
        <v>37</v>
      </c>
      <c r="G21" s="156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53" t="s">
        <v>39</v>
      </c>
      <c r="G22" s="154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49" t="s">
        <v>41</v>
      </c>
      <c r="G23" s="150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49" t="s">
        <v>43</v>
      </c>
      <c r="G24" s="150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49" t="s">
        <v>45</v>
      </c>
      <c r="G25" s="150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49" t="s">
        <v>47</v>
      </c>
      <c r="G26" s="150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55" t="s">
        <v>49</v>
      </c>
      <c r="G27" s="156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53" t="s">
        <v>51</v>
      </c>
      <c r="G28" s="154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49" t="s">
        <v>53</v>
      </c>
      <c r="G29" s="150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49" t="s">
        <v>55</v>
      </c>
      <c r="G30" s="150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49" t="s">
        <v>57</v>
      </c>
      <c r="G31" s="150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49" t="s">
        <v>59</v>
      </c>
      <c r="G32" s="150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55" t="s">
        <v>61</v>
      </c>
      <c r="G33" s="156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53" t="s">
        <v>63</v>
      </c>
      <c r="G34" s="154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49" t="s">
        <v>65</v>
      </c>
      <c r="G35" s="150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49" t="s">
        <v>67</v>
      </c>
      <c r="G36" s="150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49" t="s">
        <v>69</v>
      </c>
      <c r="G37" s="150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49" t="s">
        <v>71</v>
      </c>
      <c r="G38" s="150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55" t="s">
        <v>73</v>
      </c>
      <c r="G39" s="156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53" t="s">
        <v>75</v>
      </c>
      <c r="G40" s="154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49" t="s">
        <v>77</v>
      </c>
      <c r="G41" s="150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49" t="s">
        <v>79</v>
      </c>
      <c r="G42" s="150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49" t="s">
        <v>81</v>
      </c>
      <c r="G43" s="150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49" t="s">
        <v>83</v>
      </c>
      <c r="G44" s="150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55" t="s">
        <v>85</v>
      </c>
      <c r="G45" s="156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53" t="s">
        <v>87</v>
      </c>
      <c r="G46" s="154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49" t="s">
        <v>89</v>
      </c>
      <c r="G47" s="150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49" t="s">
        <v>91</v>
      </c>
      <c r="G48" s="150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49" t="s">
        <v>131</v>
      </c>
      <c r="G49" s="150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49" t="s">
        <v>94</v>
      </c>
      <c r="G50" s="150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55" t="s">
        <v>96</v>
      </c>
      <c r="G51" s="156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53" t="s">
        <v>98</v>
      </c>
      <c r="G52" s="154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49" t="s">
        <v>100</v>
      </c>
      <c r="G53" s="150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49" t="s">
        <v>102</v>
      </c>
      <c r="G54" s="150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49" t="s">
        <v>104</v>
      </c>
      <c r="G55" s="150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49" t="s">
        <v>106</v>
      </c>
      <c r="G56" s="150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55" t="s">
        <v>108</v>
      </c>
      <c r="G57" s="156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53" t="s">
        <v>110</v>
      </c>
      <c r="G58" s="154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49" t="s">
        <v>112</v>
      </c>
      <c r="G59" s="150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61" t="s">
        <v>118</v>
      </c>
      <c r="G64" s="162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59" t="s">
        <v>134</v>
      </c>
      <c r="G65" s="160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53" t="s">
        <v>5</v>
      </c>
      <c r="G4" s="154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49" t="s">
        <v>7</v>
      </c>
      <c r="G5" s="150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49" t="s">
        <v>9</v>
      </c>
      <c r="G6" s="150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49" t="s">
        <v>11</v>
      </c>
      <c r="G7" s="150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49" t="s">
        <v>13</v>
      </c>
      <c r="G8" s="150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55" t="s">
        <v>15</v>
      </c>
      <c r="G9" s="156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53" t="s">
        <v>16</v>
      </c>
      <c r="G10" s="154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49" t="s">
        <v>18</v>
      </c>
      <c r="G11" s="150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49" t="s">
        <v>20</v>
      </c>
      <c r="G12" s="150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49" t="s">
        <v>22</v>
      </c>
      <c r="G13" s="150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49" t="s">
        <v>24</v>
      </c>
      <c r="G14" s="150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55" t="s">
        <v>26</v>
      </c>
      <c r="G15" s="156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53" t="s">
        <v>28</v>
      </c>
      <c r="G16" s="154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57" t="s">
        <v>130</v>
      </c>
      <c r="G17" s="158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49" t="s">
        <v>31</v>
      </c>
      <c r="G18" s="150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49" t="s">
        <v>33</v>
      </c>
      <c r="G19" s="150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49" t="s">
        <v>35</v>
      </c>
      <c r="G20" s="150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55" t="s">
        <v>37</v>
      </c>
      <c r="G21" s="156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53" t="s">
        <v>39</v>
      </c>
      <c r="G22" s="154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49" t="s">
        <v>41</v>
      </c>
      <c r="G23" s="150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49" t="s">
        <v>43</v>
      </c>
      <c r="G24" s="150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49" t="s">
        <v>45</v>
      </c>
      <c r="G25" s="150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49" t="s">
        <v>47</v>
      </c>
      <c r="G26" s="150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55" t="s">
        <v>49</v>
      </c>
      <c r="G27" s="156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53" t="s">
        <v>51</v>
      </c>
      <c r="G28" s="154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49" t="s">
        <v>53</v>
      </c>
      <c r="G29" s="150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49" t="s">
        <v>55</v>
      </c>
      <c r="G30" s="150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49" t="s">
        <v>57</v>
      </c>
      <c r="G31" s="150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49" t="s">
        <v>59</v>
      </c>
      <c r="G32" s="150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55" t="s">
        <v>61</v>
      </c>
      <c r="G33" s="156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53" t="s">
        <v>63</v>
      </c>
      <c r="G34" s="154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49" t="s">
        <v>65</v>
      </c>
      <c r="G35" s="150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49" t="s">
        <v>67</v>
      </c>
      <c r="G36" s="150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49" t="s">
        <v>69</v>
      </c>
      <c r="G37" s="150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49" t="s">
        <v>71</v>
      </c>
      <c r="G38" s="150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55" t="s">
        <v>73</v>
      </c>
      <c r="G39" s="156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53" t="s">
        <v>75</v>
      </c>
      <c r="G40" s="154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49" t="s">
        <v>77</v>
      </c>
      <c r="G41" s="150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49" t="s">
        <v>79</v>
      </c>
      <c r="G42" s="150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49" t="s">
        <v>81</v>
      </c>
      <c r="G43" s="150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49" t="s">
        <v>83</v>
      </c>
      <c r="G44" s="150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55" t="s">
        <v>85</v>
      </c>
      <c r="G45" s="156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53" t="s">
        <v>87</v>
      </c>
      <c r="G46" s="154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49" t="s">
        <v>89</v>
      </c>
      <c r="G47" s="150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49" t="s">
        <v>91</v>
      </c>
      <c r="G48" s="150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49" t="s">
        <v>131</v>
      </c>
      <c r="G49" s="150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49" t="s">
        <v>94</v>
      </c>
      <c r="G50" s="150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55" t="s">
        <v>96</v>
      </c>
      <c r="G51" s="156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53" t="s">
        <v>98</v>
      </c>
      <c r="G52" s="154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49" t="s">
        <v>100</v>
      </c>
      <c r="G53" s="150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49" t="s">
        <v>102</v>
      </c>
      <c r="G54" s="150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49" t="s">
        <v>104</v>
      </c>
      <c r="G55" s="150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49" t="s">
        <v>106</v>
      </c>
      <c r="G56" s="150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55" t="s">
        <v>108</v>
      </c>
      <c r="G57" s="156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53" t="s">
        <v>110</v>
      </c>
      <c r="G58" s="154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49" t="s">
        <v>112</v>
      </c>
      <c r="G59" s="150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61" t="s">
        <v>118</v>
      </c>
      <c r="G64" s="162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59" t="s">
        <v>134</v>
      </c>
      <c r="G65" s="160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53" t="s">
        <v>5</v>
      </c>
      <c r="G4" s="154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49" t="s">
        <v>7</v>
      </c>
      <c r="G5" s="150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49" t="s">
        <v>9</v>
      </c>
      <c r="G6" s="150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49" t="s">
        <v>11</v>
      </c>
      <c r="G7" s="150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49" t="s">
        <v>13</v>
      </c>
      <c r="G8" s="150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55" t="s">
        <v>15</v>
      </c>
      <c r="G9" s="156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53" t="s">
        <v>16</v>
      </c>
      <c r="G10" s="154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49" t="s">
        <v>18</v>
      </c>
      <c r="G11" s="150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49" t="s">
        <v>20</v>
      </c>
      <c r="G12" s="150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49" t="s">
        <v>22</v>
      </c>
      <c r="G13" s="150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49" t="s">
        <v>24</v>
      </c>
      <c r="G14" s="150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55" t="s">
        <v>26</v>
      </c>
      <c r="G15" s="156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53" t="s">
        <v>28</v>
      </c>
      <c r="G16" s="154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57" t="s">
        <v>130</v>
      </c>
      <c r="G17" s="158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49" t="s">
        <v>31</v>
      </c>
      <c r="G18" s="150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49" t="s">
        <v>33</v>
      </c>
      <c r="G19" s="150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49" t="s">
        <v>35</v>
      </c>
      <c r="G20" s="150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55" t="s">
        <v>37</v>
      </c>
      <c r="G21" s="156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53" t="s">
        <v>39</v>
      </c>
      <c r="G22" s="154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49" t="s">
        <v>41</v>
      </c>
      <c r="G23" s="150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49" t="s">
        <v>43</v>
      </c>
      <c r="G24" s="150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49" t="s">
        <v>45</v>
      </c>
      <c r="G25" s="150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49" t="s">
        <v>47</v>
      </c>
      <c r="G26" s="150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55" t="s">
        <v>49</v>
      </c>
      <c r="G27" s="156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53" t="s">
        <v>51</v>
      </c>
      <c r="G28" s="154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49" t="s">
        <v>53</v>
      </c>
      <c r="G29" s="150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49" t="s">
        <v>55</v>
      </c>
      <c r="G30" s="150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49" t="s">
        <v>57</v>
      </c>
      <c r="G31" s="150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49" t="s">
        <v>59</v>
      </c>
      <c r="G32" s="150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55" t="s">
        <v>61</v>
      </c>
      <c r="G33" s="156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53" t="s">
        <v>63</v>
      </c>
      <c r="G34" s="154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49" t="s">
        <v>65</v>
      </c>
      <c r="G35" s="150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49" t="s">
        <v>67</v>
      </c>
      <c r="G36" s="150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49" t="s">
        <v>69</v>
      </c>
      <c r="G37" s="150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49" t="s">
        <v>71</v>
      </c>
      <c r="G38" s="150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55" t="s">
        <v>73</v>
      </c>
      <c r="G39" s="156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53" t="s">
        <v>75</v>
      </c>
      <c r="G40" s="154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49" t="s">
        <v>77</v>
      </c>
      <c r="G41" s="150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49" t="s">
        <v>79</v>
      </c>
      <c r="G42" s="150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49" t="s">
        <v>81</v>
      </c>
      <c r="G43" s="150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49" t="s">
        <v>83</v>
      </c>
      <c r="G44" s="150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55" t="s">
        <v>85</v>
      </c>
      <c r="G45" s="156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53" t="s">
        <v>87</v>
      </c>
      <c r="G46" s="154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49" t="s">
        <v>89</v>
      </c>
      <c r="G47" s="150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49" t="s">
        <v>91</v>
      </c>
      <c r="G48" s="150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49" t="s">
        <v>131</v>
      </c>
      <c r="G49" s="150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49" t="s">
        <v>94</v>
      </c>
      <c r="G50" s="150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55" t="s">
        <v>96</v>
      </c>
      <c r="G51" s="156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53" t="s">
        <v>98</v>
      </c>
      <c r="G52" s="154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49" t="s">
        <v>100</v>
      </c>
      <c r="G53" s="150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49" t="s">
        <v>102</v>
      </c>
      <c r="G54" s="150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49" t="s">
        <v>104</v>
      </c>
      <c r="G55" s="150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49" t="s">
        <v>106</v>
      </c>
      <c r="G56" s="150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55" t="s">
        <v>108</v>
      </c>
      <c r="G57" s="15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53" t="s">
        <v>110</v>
      </c>
      <c r="G58" s="154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49" t="s">
        <v>112</v>
      </c>
      <c r="G59" s="150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61" t="s">
        <v>118</v>
      </c>
      <c r="G64" s="162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59" t="s">
        <v>134</v>
      </c>
      <c r="G65" s="160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53" t="s">
        <v>5</v>
      </c>
      <c r="G4" s="154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49" t="s">
        <v>7</v>
      </c>
      <c r="G5" s="150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49" t="s">
        <v>9</v>
      </c>
      <c r="G6" s="150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49" t="s">
        <v>11</v>
      </c>
      <c r="G7" s="150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49" t="s">
        <v>13</v>
      </c>
      <c r="G8" s="150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55" t="s">
        <v>15</v>
      </c>
      <c r="G9" s="156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53" t="s">
        <v>16</v>
      </c>
      <c r="G10" s="154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49" t="s">
        <v>18</v>
      </c>
      <c r="G11" s="150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49" t="s">
        <v>20</v>
      </c>
      <c r="G12" s="150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49" t="s">
        <v>22</v>
      </c>
      <c r="G13" s="150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49" t="s">
        <v>24</v>
      </c>
      <c r="G14" s="150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55" t="s">
        <v>26</v>
      </c>
      <c r="G15" s="156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53" t="s">
        <v>28</v>
      </c>
      <c r="G16" s="154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57" t="s">
        <v>130</v>
      </c>
      <c r="G17" s="158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49" t="s">
        <v>31</v>
      </c>
      <c r="G18" s="150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49" t="s">
        <v>33</v>
      </c>
      <c r="G19" s="150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49" t="s">
        <v>35</v>
      </c>
      <c r="G20" s="150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55" t="s">
        <v>37</v>
      </c>
      <c r="G21" s="156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53" t="s">
        <v>39</v>
      </c>
      <c r="G22" s="154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49" t="s">
        <v>41</v>
      </c>
      <c r="G23" s="150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49" t="s">
        <v>43</v>
      </c>
      <c r="G24" s="150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49" t="s">
        <v>45</v>
      </c>
      <c r="G25" s="150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49" t="s">
        <v>47</v>
      </c>
      <c r="G26" s="150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55" t="s">
        <v>49</v>
      </c>
      <c r="G27" s="156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53" t="s">
        <v>51</v>
      </c>
      <c r="G28" s="154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49" t="s">
        <v>53</v>
      </c>
      <c r="G29" s="150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49" t="s">
        <v>55</v>
      </c>
      <c r="G30" s="150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49" t="s">
        <v>57</v>
      </c>
      <c r="G31" s="150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49" t="s">
        <v>59</v>
      </c>
      <c r="G32" s="150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55" t="s">
        <v>61</v>
      </c>
      <c r="G33" s="156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53" t="s">
        <v>63</v>
      </c>
      <c r="G34" s="154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49" t="s">
        <v>65</v>
      </c>
      <c r="G35" s="150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49" t="s">
        <v>67</v>
      </c>
      <c r="G36" s="150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49" t="s">
        <v>69</v>
      </c>
      <c r="G37" s="150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49" t="s">
        <v>71</v>
      </c>
      <c r="G38" s="150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55" t="s">
        <v>73</v>
      </c>
      <c r="G39" s="156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53" t="s">
        <v>75</v>
      </c>
      <c r="G40" s="154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49" t="s">
        <v>77</v>
      </c>
      <c r="G41" s="150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49" t="s">
        <v>79</v>
      </c>
      <c r="G42" s="150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49" t="s">
        <v>81</v>
      </c>
      <c r="G43" s="150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49" t="s">
        <v>83</v>
      </c>
      <c r="G44" s="150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55" t="s">
        <v>85</v>
      </c>
      <c r="G45" s="156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53" t="s">
        <v>87</v>
      </c>
      <c r="G46" s="154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49" t="s">
        <v>89</v>
      </c>
      <c r="G47" s="150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49" t="s">
        <v>91</v>
      </c>
      <c r="G48" s="150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49" t="s">
        <v>131</v>
      </c>
      <c r="G49" s="150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49" t="s">
        <v>94</v>
      </c>
      <c r="G50" s="150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55" t="s">
        <v>96</v>
      </c>
      <c r="G51" s="156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53" t="s">
        <v>98</v>
      </c>
      <c r="G52" s="154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49" t="s">
        <v>100</v>
      </c>
      <c r="G53" s="150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49" t="s">
        <v>102</v>
      </c>
      <c r="G54" s="150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49" t="s">
        <v>104</v>
      </c>
      <c r="G55" s="150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49" t="s">
        <v>106</v>
      </c>
      <c r="G56" s="150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55" t="s">
        <v>108</v>
      </c>
      <c r="G57" s="156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53" t="s">
        <v>110</v>
      </c>
      <c r="G58" s="154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49" t="s">
        <v>112</v>
      </c>
      <c r="G59" s="150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61" t="s">
        <v>118</v>
      </c>
      <c r="G64" s="162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59" t="s">
        <v>134</v>
      </c>
      <c r="G65" s="160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53" t="s">
        <v>5</v>
      </c>
      <c r="G4" s="154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49" t="s">
        <v>7</v>
      </c>
      <c r="G5" s="150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49" t="s">
        <v>9</v>
      </c>
      <c r="G6" s="150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49" t="s">
        <v>11</v>
      </c>
      <c r="G7" s="150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49" t="s">
        <v>13</v>
      </c>
      <c r="G8" s="150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55" t="s">
        <v>15</v>
      </c>
      <c r="G9" s="156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53" t="s">
        <v>16</v>
      </c>
      <c r="G10" s="154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49" t="s">
        <v>18</v>
      </c>
      <c r="G11" s="150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49" t="s">
        <v>20</v>
      </c>
      <c r="G12" s="150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49" t="s">
        <v>22</v>
      </c>
      <c r="G13" s="150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49" t="s">
        <v>24</v>
      </c>
      <c r="G14" s="150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55" t="s">
        <v>26</v>
      </c>
      <c r="G15" s="156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53" t="s">
        <v>28</v>
      </c>
      <c r="G16" s="154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57" t="s">
        <v>130</v>
      </c>
      <c r="G17" s="158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49" t="s">
        <v>31</v>
      </c>
      <c r="G18" s="150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49" t="s">
        <v>33</v>
      </c>
      <c r="G19" s="150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49" t="s">
        <v>35</v>
      </c>
      <c r="G20" s="150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55" t="s">
        <v>37</v>
      </c>
      <c r="G21" s="156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53" t="s">
        <v>39</v>
      </c>
      <c r="G22" s="154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49" t="s">
        <v>41</v>
      </c>
      <c r="G23" s="150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49" t="s">
        <v>43</v>
      </c>
      <c r="G24" s="150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49" t="s">
        <v>45</v>
      </c>
      <c r="G25" s="150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49" t="s">
        <v>47</v>
      </c>
      <c r="G26" s="150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55" t="s">
        <v>49</v>
      </c>
      <c r="G27" s="156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53" t="s">
        <v>51</v>
      </c>
      <c r="G28" s="154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49" t="s">
        <v>53</v>
      </c>
      <c r="G29" s="150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49" t="s">
        <v>55</v>
      </c>
      <c r="G30" s="150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49" t="s">
        <v>57</v>
      </c>
      <c r="G31" s="150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49" t="s">
        <v>59</v>
      </c>
      <c r="G32" s="150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55" t="s">
        <v>61</v>
      </c>
      <c r="G33" s="156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53" t="s">
        <v>63</v>
      </c>
      <c r="G34" s="154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49" t="s">
        <v>65</v>
      </c>
      <c r="G35" s="150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49" t="s">
        <v>67</v>
      </c>
      <c r="G36" s="150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49" t="s">
        <v>69</v>
      </c>
      <c r="G37" s="150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49" t="s">
        <v>71</v>
      </c>
      <c r="G38" s="150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55" t="s">
        <v>73</v>
      </c>
      <c r="G39" s="156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53" t="s">
        <v>75</v>
      </c>
      <c r="G40" s="154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49" t="s">
        <v>77</v>
      </c>
      <c r="G41" s="150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49" t="s">
        <v>79</v>
      </c>
      <c r="G42" s="150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49" t="s">
        <v>81</v>
      </c>
      <c r="G43" s="150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49" t="s">
        <v>83</v>
      </c>
      <c r="G44" s="150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55" t="s">
        <v>85</v>
      </c>
      <c r="G45" s="156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53" t="s">
        <v>87</v>
      </c>
      <c r="G46" s="154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49" t="s">
        <v>89</v>
      </c>
      <c r="G47" s="150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49" t="s">
        <v>91</v>
      </c>
      <c r="G48" s="150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49" t="s">
        <v>131</v>
      </c>
      <c r="G49" s="150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49" t="s">
        <v>94</v>
      </c>
      <c r="G50" s="150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55" t="s">
        <v>96</v>
      </c>
      <c r="G51" s="156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53" t="s">
        <v>98</v>
      </c>
      <c r="G52" s="154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49" t="s">
        <v>100</v>
      </c>
      <c r="G53" s="150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49" t="s">
        <v>102</v>
      </c>
      <c r="G54" s="150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49" t="s">
        <v>104</v>
      </c>
      <c r="G55" s="150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49" t="s">
        <v>106</v>
      </c>
      <c r="G56" s="150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55" t="s">
        <v>108</v>
      </c>
      <c r="G57" s="15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53" t="s">
        <v>110</v>
      </c>
      <c r="G58" s="154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49" t="s">
        <v>112</v>
      </c>
      <c r="G59" s="150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61" t="s">
        <v>118</v>
      </c>
      <c r="G64" s="162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59" t="s">
        <v>134</v>
      </c>
      <c r="G65" s="160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53" t="s">
        <v>5</v>
      </c>
      <c r="G4" s="154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49" t="s">
        <v>7</v>
      </c>
      <c r="G5" s="150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49" t="s">
        <v>9</v>
      </c>
      <c r="G6" s="150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49" t="s">
        <v>11</v>
      </c>
      <c r="G7" s="150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49" t="s">
        <v>13</v>
      </c>
      <c r="G8" s="150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55" t="s">
        <v>15</v>
      </c>
      <c r="G9" s="156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53" t="s">
        <v>16</v>
      </c>
      <c r="G10" s="154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49" t="s">
        <v>18</v>
      </c>
      <c r="G11" s="150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49" t="s">
        <v>20</v>
      </c>
      <c r="G12" s="150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49" t="s">
        <v>22</v>
      </c>
      <c r="G13" s="150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49" t="s">
        <v>24</v>
      </c>
      <c r="G14" s="150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55" t="s">
        <v>26</v>
      </c>
      <c r="G15" s="156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53" t="s">
        <v>28</v>
      </c>
      <c r="G16" s="154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57" t="s">
        <v>130</v>
      </c>
      <c r="G17" s="158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49" t="s">
        <v>31</v>
      </c>
      <c r="G18" s="150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49" t="s">
        <v>33</v>
      </c>
      <c r="G19" s="150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49" t="s">
        <v>35</v>
      </c>
      <c r="G20" s="150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55" t="s">
        <v>37</v>
      </c>
      <c r="G21" s="156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53" t="s">
        <v>39</v>
      </c>
      <c r="G22" s="154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49" t="s">
        <v>41</v>
      </c>
      <c r="G23" s="150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49" t="s">
        <v>43</v>
      </c>
      <c r="G24" s="150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49" t="s">
        <v>45</v>
      </c>
      <c r="G25" s="150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49" t="s">
        <v>47</v>
      </c>
      <c r="G26" s="150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55" t="s">
        <v>49</v>
      </c>
      <c r="G27" s="156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53" t="s">
        <v>51</v>
      </c>
      <c r="G28" s="154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49" t="s">
        <v>53</v>
      </c>
      <c r="G29" s="150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49" t="s">
        <v>55</v>
      </c>
      <c r="G30" s="150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49" t="s">
        <v>57</v>
      </c>
      <c r="G31" s="150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49" t="s">
        <v>59</v>
      </c>
      <c r="G32" s="150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55" t="s">
        <v>61</v>
      </c>
      <c r="G33" s="156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53" t="s">
        <v>63</v>
      </c>
      <c r="G34" s="154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49" t="s">
        <v>65</v>
      </c>
      <c r="G35" s="150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49" t="s">
        <v>67</v>
      </c>
      <c r="G36" s="150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49" t="s">
        <v>69</v>
      </c>
      <c r="G37" s="150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49" t="s">
        <v>71</v>
      </c>
      <c r="G38" s="150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55" t="s">
        <v>73</v>
      </c>
      <c r="G39" s="156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53" t="s">
        <v>75</v>
      </c>
      <c r="G40" s="154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49" t="s">
        <v>77</v>
      </c>
      <c r="G41" s="150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49" t="s">
        <v>79</v>
      </c>
      <c r="G42" s="150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49" t="s">
        <v>81</v>
      </c>
      <c r="G43" s="150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49" t="s">
        <v>83</v>
      </c>
      <c r="G44" s="150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55" t="s">
        <v>85</v>
      </c>
      <c r="G45" s="156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53" t="s">
        <v>87</v>
      </c>
      <c r="G46" s="154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49" t="s">
        <v>89</v>
      </c>
      <c r="G47" s="150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49" t="s">
        <v>91</v>
      </c>
      <c r="G48" s="150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49" t="s">
        <v>131</v>
      </c>
      <c r="G49" s="150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49" t="s">
        <v>94</v>
      </c>
      <c r="G50" s="150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55" t="s">
        <v>96</v>
      </c>
      <c r="G51" s="156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53" t="s">
        <v>98</v>
      </c>
      <c r="G52" s="154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49" t="s">
        <v>100</v>
      </c>
      <c r="G53" s="150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49" t="s">
        <v>102</v>
      </c>
      <c r="G54" s="150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49" t="s">
        <v>104</v>
      </c>
      <c r="G55" s="150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49" t="s">
        <v>106</v>
      </c>
      <c r="G56" s="150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55" t="s">
        <v>108</v>
      </c>
      <c r="G57" s="156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53" t="s">
        <v>110</v>
      </c>
      <c r="G58" s="154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49" t="s">
        <v>112</v>
      </c>
      <c r="G59" s="150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59"/>
      <c r="G60" s="160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59"/>
      <c r="G61" s="160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59"/>
      <c r="G62" s="160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59"/>
      <c r="G63" s="160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61" t="s">
        <v>118</v>
      </c>
      <c r="G64" s="162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59" t="s">
        <v>134</v>
      </c>
      <c r="G65" s="160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53" t="s">
        <v>5</v>
      </c>
      <c r="G4" s="154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49" t="s">
        <v>7</v>
      </c>
      <c r="G5" s="150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49" t="s">
        <v>9</v>
      </c>
      <c r="G6" s="150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49" t="s">
        <v>11</v>
      </c>
      <c r="G7" s="150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49" t="s">
        <v>13</v>
      </c>
      <c r="G8" s="150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55" t="s">
        <v>15</v>
      </c>
      <c r="G9" s="156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53" t="s">
        <v>16</v>
      </c>
      <c r="G10" s="154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49" t="s">
        <v>18</v>
      </c>
      <c r="G11" s="150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49" t="s">
        <v>20</v>
      </c>
      <c r="G12" s="150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49" t="s">
        <v>22</v>
      </c>
      <c r="G13" s="150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49" t="s">
        <v>24</v>
      </c>
      <c r="G14" s="150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55" t="s">
        <v>26</v>
      </c>
      <c r="G15" s="156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53" t="s">
        <v>28</v>
      </c>
      <c r="G16" s="154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57" t="s">
        <v>130</v>
      </c>
      <c r="G17" s="158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49" t="s">
        <v>31</v>
      </c>
      <c r="G18" s="150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49" t="s">
        <v>33</v>
      </c>
      <c r="G19" s="150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49" t="s">
        <v>35</v>
      </c>
      <c r="G20" s="150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55" t="s">
        <v>37</v>
      </c>
      <c r="G21" s="156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53" t="s">
        <v>39</v>
      </c>
      <c r="G22" s="154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49" t="s">
        <v>41</v>
      </c>
      <c r="G23" s="150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49" t="s">
        <v>43</v>
      </c>
      <c r="G24" s="150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49" t="s">
        <v>45</v>
      </c>
      <c r="G25" s="150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49" t="s">
        <v>47</v>
      </c>
      <c r="G26" s="150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55" t="s">
        <v>49</v>
      </c>
      <c r="G27" s="156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53" t="s">
        <v>51</v>
      </c>
      <c r="G28" s="154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49" t="s">
        <v>53</v>
      </c>
      <c r="G29" s="150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49" t="s">
        <v>55</v>
      </c>
      <c r="G30" s="150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49" t="s">
        <v>57</v>
      </c>
      <c r="G31" s="150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49" t="s">
        <v>59</v>
      </c>
      <c r="G32" s="150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55" t="s">
        <v>61</v>
      </c>
      <c r="G33" s="156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53" t="s">
        <v>63</v>
      </c>
      <c r="G34" s="154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49" t="s">
        <v>65</v>
      </c>
      <c r="G35" s="150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49" t="s">
        <v>67</v>
      </c>
      <c r="G36" s="150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49" t="s">
        <v>69</v>
      </c>
      <c r="G37" s="150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49" t="s">
        <v>71</v>
      </c>
      <c r="G38" s="150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55" t="s">
        <v>73</v>
      </c>
      <c r="G39" s="156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53" t="s">
        <v>75</v>
      </c>
      <c r="G40" s="154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49" t="s">
        <v>77</v>
      </c>
      <c r="G41" s="150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49" t="s">
        <v>79</v>
      </c>
      <c r="G42" s="150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49" t="s">
        <v>81</v>
      </c>
      <c r="G43" s="150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49" t="s">
        <v>83</v>
      </c>
      <c r="G44" s="150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55" t="s">
        <v>85</v>
      </c>
      <c r="G45" s="156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53" t="s">
        <v>87</v>
      </c>
      <c r="G46" s="154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49" t="s">
        <v>89</v>
      </c>
      <c r="G47" s="150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49" t="s">
        <v>91</v>
      </c>
      <c r="G48" s="150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49" t="s">
        <v>131</v>
      </c>
      <c r="G49" s="150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49" t="s">
        <v>94</v>
      </c>
      <c r="G50" s="150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55" t="s">
        <v>96</v>
      </c>
      <c r="G51" s="156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53" t="s">
        <v>98</v>
      </c>
      <c r="G52" s="154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49" t="s">
        <v>100</v>
      </c>
      <c r="G53" s="150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49" t="s">
        <v>102</v>
      </c>
      <c r="G54" s="15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49" t="s">
        <v>104</v>
      </c>
      <c r="G55" s="150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49" t="s">
        <v>106</v>
      </c>
      <c r="G56" s="150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55" t="s">
        <v>108</v>
      </c>
      <c r="G57" s="156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53" t="s">
        <v>110</v>
      </c>
      <c r="G58" s="154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49" t="s">
        <v>112</v>
      </c>
      <c r="G59" s="150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61" t="s">
        <v>118</v>
      </c>
      <c r="G64" s="162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59" t="s">
        <v>134</v>
      </c>
      <c r="G65" s="160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53" t="s">
        <v>5</v>
      </c>
      <c r="G4" s="154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49" t="s">
        <v>7</v>
      </c>
      <c r="G5" s="150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49" t="s">
        <v>9</v>
      </c>
      <c r="G6" s="150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49" t="s">
        <v>11</v>
      </c>
      <c r="G7" s="150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49" t="s">
        <v>13</v>
      </c>
      <c r="G8" s="150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55" t="s">
        <v>15</v>
      </c>
      <c r="G9" s="156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53" t="s">
        <v>16</v>
      </c>
      <c r="G10" s="154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49" t="s">
        <v>18</v>
      </c>
      <c r="G11" s="150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49" t="s">
        <v>20</v>
      </c>
      <c r="G12" s="150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49" t="s">
        <v>22</v>
      </c>
      <c r="G13" s="150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49" t="s">
        <v>24</v>
      </c>
      <c r="G14" s="150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55" t="s">
        <v>26</v>
      </c>
      <c r="G15" s="156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53" t="s">
        <v>28</v>
      </c>
      <c r="G16" s="154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57" t="s">
        <v>130</v>
      </c>
      <c r="G17" s="158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49" t="s">
        <v>31</v>
      </c>
      <c r="G18" s="150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49" t="s">
        <v>33</v>
      </c>
      <c r="G19" s="150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49" t="s">
        <v>35</v>
      </c>
      <c r="G20" s="150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55" t="s">
        <v>37</v>
      </c>
      <c r="G21" s="156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53" t="s">
        <v>39</v>
      </c>
      <c r="G22" s="154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49" t="s">
        <v>41</v>
      </c>
      <c r="G23" s="150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49" t="s">
        <v>43</v>
      </c>
      <c r="G24" s="150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49" t="s">
        <v>45</v>
      </c>
      <c r="G25" s="150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49" t="s">
        <v>47</v>
      </c>
      <c r="G26" s="150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55" t="s">
        <v>49</v>
      </c>
      <c r="G27" s="156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53" t="s">
        <v>51</v>
      </c>
      <c r="G28" s="154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49" t="s">
        <v>53</v>
      </c>
      <c r="G29" s="150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49" t="s">
        <v>55</v>
      </c>
      <c r="G30" s="150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49" t="s">
        <v>57</v>
      </c>
      <c r="G31" s="150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49" t="s">
        <v>59</v>
      </c>
      <c r="G32" s="150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55" t="s">
        <v>61</v>
      </c>
      <c r="G33" s="156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53" t="s">
        <v>63</v>
      </c>
      <c r="G34" s="154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49" t="s">
        <v>65</v>
      </c>
      <c r="G35" s="150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49" t="s">
        <v>67</v>
      </c>
      <c r="G36" s="150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49" t="s">
        <v>69</v>
      </c>
      <c r="G37" s="150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49" t="s">
        <v>71</v>
      </c>
      <c r="G38" s="150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55" t="s">
        <v>73</v>
      </c>
      <c r="G39" s="156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53" t="s">
        <v>75</v>
      </c>
      <c r="G40" s="154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49" t="s">
        <v>77</v>
      </c>
      <c r="G41" s="150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49" t="s">
        <v>79</v>
      </c>
      <c r="G42" s="150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49" t="s">
        <v>81</v>
      </c>
      <c r="G43" s="150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49" t="s">
        <v>83</v>
      </c>
      <c r="G44" s="150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55" t="s">
        <v>85</v>
      </c>
      <c r="G45" s="156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53" t="s">
        <v>87</v>
      </c>
      <c r="G46" s="154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49" t="s">
        <v>89</v>
      </c>
      <c r="G47" s="150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49" t="s">
        <v>91</v>
      </c>
      <c r="G48" s="150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49" t="s">
        <v>131</v>
      </c>
      <c r="G49" s="150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49" t="s">
        <v>94</v>
      </c>
      <c r="G50" s="150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55" t="s">
        <v>96</v>
      </c>
      <c r="G51" s="156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53" t="s">
        <v>98</v>
      </c>
      <c r="G52" s="154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49" t="s">
        <v>100</v>
      </c>
      <c r="G53" s="150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49" t="s">
        <v>102</v>
      </c>
      <c r="G54" s="150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49" t="s">
        <v>104</v>
      </c>
      <c r="G55" s="150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49" t="s">
        <v>106</v>
      </c>
      <c r="G56" s="150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55" t="s">
        <v>108</v>
      </c>
      <c r="G57" s="156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53" t="s">
        <v>110</v>
      </c>
      <c r="G58" s="154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49" t="s">
        <v>112</v>
      </c>
      <c r="G59" s="150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61" t="s">
        <v>118</v>
      </c>
      <c r="G64" s="162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59" t="s">
        <v>134</v>
      </c>
      <c r="G65" s="160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53" t="s">
        <v>5</v>
      </c>
      <c r="G4" s="154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49" t="s">
        <v>7</v>
      </c>
      <c r="G5" s="150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49" t="s">
        <v>9</v>
      </c>
      <c r="G6" s="150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49" t="s">
        <v>11</v>
      </c>
      <c r="G7" s="150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49" t="s">
        <v>13</v>
      </c>
      <c r="G8" s="150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55" t="s">
        <v>15</v>
      </c>
      <c r="G9" s="156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53" t="s">
        <v>16</v>
      </c>
      <c r="G10" s="154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49" t="s">
        <v>18</v>
      </c>
      <c r="G11" s="150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49" t="s">
        <v>20</v>
      </c>
      <c r="G12" s="150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49" t="s">
        <v>22</v>
      </c>
      <c r="G13" s="150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49" t="s">
        <v>24</v>
      </c>
      <c r="G14" s="150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55" t="s">
        <v>26</v>
      </c>
      <c r="G15" s="156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53" t="s">
        <v>28</v>
      </c>
      <c r="G16" s="154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57" t="s">
        <v>130</v>
      </c>
      <c r="G17" s="158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49" t="s">
        <v>31</v>
      </c>
      <c r="G18" s="150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49" t="s">
        <v>33</v>
      </c>
      <c r="G19" s="150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49" t="s">
        <v>35</v>
      </c>
      <c r="G20" s="150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55" t="s">
        <v>37</v>
      </c>
      <c r="G21" s="156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53" t="s">
        <v>39</v>
      </c>
      <c r="G22" s="154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49" t="s">
        <v>41</v>
      </c>
      <c r="G23" s="150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49" t="s">
        <v>43</v>
      </c>
      <c r="G24" s="150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49" t="s">
        <v>45</v>
      </c>
      <c r="G25" s="150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49" t="s">
        <v>47</v>
      </c>
      <c r="G26" s="150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55" t="s">
        <v>49</v>
      </c>
      <c r="G27" s="156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53" t="s">
        <v>51</v>
      </c>
      <c r="G28" s="154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49" t="s">
        <v>53</v>
      </c>
      <c r="G29" s="150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49" t="s">
        <v>55</v>
      </c>
      <c r="G30" s="150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49" t="s">
        <v>57</v>
      </c>
      <c r="G31" s="150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49" t="s">
        <v>59</v>
      </c>
      <c r="G32" s="150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55" t="s">
        <v>61</v>
      </c>
      <c r="G33" s="156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53" t="s">
        <v>63</v>
      </c>
      <c r="G34" s="154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49" t="s">
        <v>65</v>
      </c>
      <c r="G35" s="150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49" t="s">
        <v>67</v>
      </c>
      <c r="G36" s="150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49" t="s">
        <v>69</v>
      </c>
      <c r="G37" s="150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49" t="s">
        <v>71</v>
      </c>
      <c r="G38" s="150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55" t="s">
        <v>73</v>
      </c>
      <c r="G39" s="156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53" t="s">
        <v>75</v>
      </c>
      <c r="G40" s="154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49" t="s">
        <v>77</v>
      </c>
      <c r="G41" s="150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49" t="s">
        <v>79</v>
      </c>
      <c r="G42" s="150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49" t="s">
        <v>81</v>
      </c>
      <c r="G43" s="150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49" t="s">
        <v>83</v>
      </c>
      <c r="G44" s="150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55" t="s">
        <v>85</v>
      </c>
      <c r="G45" s="156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53" t="s">
        <v>87</v>
      </c>
      <c r="G46" s="154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49" t="s">
        <v>89</v>
      </c>
      <c r="G47" s="150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49" t="s">
        <v>91</v>
      </c>
      <c r="G48" s="150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49" t="s">
        <v>131</v>
      </c>
      <c r="G49" s="150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49" t="s">
        <v>94</v>
      </c>
      <c r="G50" s="150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55" t="s">
        <v>96</v>
      </c>
      <c r="G51" s="156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53" t="s">
        <v>98</v>
      </c>
      <c r="G52" s="154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49" t="s">
        <v>100</v>
      </c>
      <c r="G53" s="150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49" t="s">
        <v>102</v>
      </c>
      <c r="G54" s="15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49" t="s">
        <v>104</v>
      </c>
      <c r="G55" s="150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49" t="s">
        <v>106</v>
      </c>
      <c r="G56" s="150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55" t="s">
        <v>108</v>
      </c>
      <c r="G57" s="15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53" t="s">
        <v>110</v>
      </c>
      <c r="G58" s="154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49" t="s">
        <v>112</v>
      </c>
      <c r="G59" s="150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61" t="s">
        <v>118</v>
      </c>
      <c r="G64" s="162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59" t="s">
        <v>134</v>
      </c>
      <c r="G65" s="160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53" t="s">
        <v>5</v>
      </c>
      <c r="G4" s="154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49" t="s">
        <v>7</v>
      </c>
      <c r="G5" s="150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49" t="s">
        <v>9</v>
      </c>
      <c r="G6" s="150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49" t="s">
        <v>11</v>
      </c>
      <c r="G7" s="150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49" t="s">
        <v>13</v>
      </c>
      <c r="G8" s="150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55" t="s">
        <v>15</v>
      </c>
      <c r="G9" s="156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53" t="s">
        <v>16</v>
      </c>
      <c r="G10" s="154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49" t="s">
        <v>18</v>
      </c>
      <c r="G11" s="150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49" t="s">
        <v>20</v>
      </c>
      <c r="G12" s="150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49" t="s">
        <v>22</v>
      </c>
      <c r="G13" s="150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49" t="s">
        <v>24</v>
      </c>
      <c r="G14" s="150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55" t="s">
        <v>26</v>
      </c>
      <c r="G15" s="156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53" t="s">
        <v>28</v>
      </c>
      <c r="G16" s="154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57" t="s">
        <v>130</v>
      </c>
      <c r="G17" s="158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49" t="s">
        <v>31</v>
      </c>
      <c r="G18" s="150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49" t="s">
        <v>33</v>
      </c>
      <c r="G19" s="150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49" t="s">
        <v>35</v>
      </c>
      <c r="G20" s="150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55" t="s">
        <v>37</v>
      </c>
      <c r="G21" s="156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53" t="s">
        <v>39</v>
      </c>
      <c r="G22" s="154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49" t="s">
        <v>41</v>
      </c>
      <c r="G23" s="150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49" t="s">
        <v>43</v>
      </c>
      <c r="G24" s="150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49" t="s">
        <v>45</v>
      </c>
      <c r="G25" s="150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49" t="s">
        <v>47</v>
      </c>
      <c r="G26" s="150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55" t="s">
        <v>49</v>
      </c>
      <c r="G27" s="156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53" t="s">
        <v>51</v>
      </c>
      <c r="G28" s="154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49" t="s">
        <v>53</v>
      </c>
      <c r="G29" s="150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49" t="s">
        <v>55</v>
      </c>
      <c r="G30" s="150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49" t="s">
        <v>57</v>
      </c>
      <c r="G31" s="150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49" t="s">
        <v>59</v>
      </c>
      <c r="G32" s="150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55" t="s">
        <v>61</v>
      </c>
      <c r="G33" s="156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53" t="s">
        <v>63</v>
      </c>
      <c r="G34" s="154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49" t="s">
        <v>65</v>
      </c>
      <c r="G35" s="150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49" t="s">
        <v>67</v>
      </c>
      <c r="G36" s="150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49" t="s">
        <v>69</v>
      </c>
      <c r="G37" s="150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49" t="s">
        <v>71</v>
      </c>
      <c r="G38" s="150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55" t="s">
        <v>73</v>
      </c>
      <c r="G39" s="156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53" t="s">
        <v>75</v>
      </c>
      <c r="G40" s="154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49" t="s">
        <v>77</v>
      </c>
      <c r="G41" s="150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49" t="s">
        <v>79</v>
      </c>
      <c r="G42" s="150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49" t="s">
        <v>81</v>
      </c>
      <c r="G43" s="150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49" t="s">
        <v>83</v>
      </c>
      <c r="G44" s="150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55" t="s">
        <v>85</v>
      </c>
      <c r="G45" s="156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53" t="s">
        <v>87</v>
      </c>
      <c r="G46" s="154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49" t="s">
        <v>89</v>
      </c>
      <c r="G47" s="150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49" t="s">
        <v>91</v>
      </c>
      <c r="G48" s="150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49" t="s">
        <v>131</v>
      </c>
      <c r="G49" s="150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49" t="s">
        <v>94</v>
      </c>
      <c r="G50" s="150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55" t="s">
        <v>96</v>
      </c>
      <c r="G51" s="156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53" t="s">
        <v>98</v>
      </c>
      <c r="G52" s="154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49" t="s">
        <v>100</v>
      </c>
      <c r="G53" s="150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49" t="s">
        <v>102</v>
      </c>
      <c r="G54" s="150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49" t="s">
        <v>104</v>
      </c>
      <c r="G55" s="150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49" t="s">
        <v>106</v>
      </c>
      <c r="G56" s="150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55" t="s">
        <v>108</v>
      </c>
      <c r="G57" s="15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53" t="s">
        <v>110</v>
      </c>
      <c r="G58" s="154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49" t="s">
        <v>112</v>
      </c>
      <c r="G59" s="150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61" t="s">
        <v>118</v>
      </c>
      <c r="G64" s="162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59" t="s">
        <v>134</v>
      </c>
      <c r="G65" s="160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53" t="s">
        <v>5</v>
      </c>
      <c r="G4" s="154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49" t="s">
        <v>7</v>
      </c>
      <c r="G5" s="150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49" t="s">
        <v>9</v>
      </c>
      <c r="G6" s="150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49" t="s">
        <v>11</v>
      </c>
      <c r="G7" s="150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49" t="s">
        <v>13</v>
      </c>
      <c r="G8" s="150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55" t="s">
        <v>15</v>
      </c>
      <c r="G9" s="156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53" t="s">
        <v>16</v>
      </c>
      <c r="G10" s="154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49" t="s">
        <v>18</v>
      </c>
      <c r="G11" s="150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49" t="s">
        <v>20</v>
      </c>
      <c r="G12" s="150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49" t="s">
        <v>22</v>
      </c>
      <c r="G13" s="150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49" t="s">
        <v>24</v>
      </c>
      <c r="G14" s="150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55" t="s">
        <v>26</v>
      </c>
      <c r="G15" s="156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53" t="s">
        <v>28</v>
      </c>
      <c r="G16" s="154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57" t="s">
        <v>130</v>
      </c>
      <c r="G17" s="158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49" t="s">
        <v>31</v>
      </c>
      <c r="G18" s="150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49" t="s">
        <v>33</v>
      </c>
      <c r="G19" s="150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49" t="s">
        <v>35</v>
      </c>
      <c r="G20" s="150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55" t="s">
        <v>37</v>
      </c>
      <c r="G21" s="156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53" t="s">
        <v>39</v>
      </c>
      <c r="G22" s="154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49" t="s">
        <v>41</v>
      </c>
      <c r="G23" s="150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49" t="s">
        <v>43</v>
      </c>
      <c r="G24" s="150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49" t="s">
        <v>45</v>
      </c>
      <c r="G25" s="150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49" t="s">
        <v>47</v>
      </c>
      <c r="G26" s="150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55" t="s">
        <v>49</v>
      </c>
      <c r="G27" s="156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53" t="s">
        <v>51</v>
      </c>
      <c r="G28" s="154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49" t="s">
        <v>53</v>
      </c>
      <c r="G29" s="150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49" t="s">
        <v>55</v>
      </c>
      <c r="G30" s="150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49" t="s">
        <v>57</v>
      </c>
      <c r="G31" s="150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49" t="s">
        <v>59</v>
      </c>
      <c r="G32" s="150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55" t="s">
        <v>61</v>
      </c>
      <c r="G33" s="156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53" t="s">
        <v>63</v>
      </c>
      <c r="G34" s="154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49" t="s">
        <v>65</v>
      </c>
      <c r="G35" s="150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49" t="s">
        <v>67</v>
      </c>
      <c r="G36" s="150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49" t="s">
        <v>69</v>
      </c>
      <c r="G37" s="150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49" t="s">
        <v>71</v>
      </c>
      <c r="G38" s="150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55" t="s">
        <v>73</v>
      </c>
      <c r="G39" s="156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53" t="s">
        <v>75</v>
      </c>
      <c r="G40" s="154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49" t="s">
        <v>77</v>
      </c>
      <c r="G41" s="150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49" t="s">
        <v>79</v>
      </c>
      <c r="G42" s="150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49" t="s">
        <v>81</v>
      </c>
      <c r="G43" s="150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49" t="s">
        <v>83</v>
      </c>
      <c r="G44" s="150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55" t="s">
        <v>85</v>
      </c>
      <c r="G45" s="156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53" t="s">
        <v>87</v>
      </c>
      <c r="G46" s="154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49" t="s">
        <v>89</v>
      </c>
      <c r="G47" s="150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49" t="s">
        <v>91</v>
      </c>
      <c r="G48" s="150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49" t="s">
        <v>131</v>
      </c>
      <c r="G49" s="150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49" t="s">
        <v>94</v>
      </c>
      <c r="G50" s="150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55" t="s">
        <v>96</v>
      </c>
      <c r="G51" s="156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53" t="s">
        <v>98</v>
      </c>
      <c r="G52" s="154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49" t="s">
        <v>100</v>
      </c>
      <c r="G53" s="150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49" t="s">
        <v>102</v>
      </c>
      <c r="G54" s="150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49" t="s">
        <v>104</v>
      </c>
      <c r="G55" s="150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49" t="s">
        <v>106</v>
      </c>
      <c r="G56" s="150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55" t="s">
        <v>108</v>
      </c>
      <c r="G57" s="156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53" t="s">
        <v>110</v>
      </c>
      <c r="G58" s="154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49" t="s">
        <v>112</v>
      </c>
      <c r="G59" s="150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61" t="s">
        <v>118</v>
      </c>
      <c r="G64" s="162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59" t="s">
        <v>134</v>
      </c>
      <c r="G65" s="160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53" t="s">
        <v>5</v>
      </c>
      <c r="G4" s="154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49" t="s">
        <v>7</v>
      </c>
      <c r="G5" s="150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49" t="s">
        <v>9</v>
      </c>
      <c r="G6" s="150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49" t="s">
        <v>11</v>
      </c>
      <c r="G7" s="150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49" t="s">
        <v>13</v>
      </c>
      <c r="G8" s="150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55" t="s">
        <v>15</v>
      </c>
      <c r="G9" s="156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53" t="s">
        <v>16</v>
      </c>
      <c r="G10" s="154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49" t="s">
        <v>18</v>
      </c>
      <c r="G11" s="150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49" t="s">
        <v>20</v>
      </c>
      <c r="G12" s="150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49" t="s">
        <v>22</v>
      </c>
      <c r="G13" s="150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49" t="s">
        <v>24</v>
      </c>
      <c r="G14" s="150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55" t="s">
        <v>26</v>
      </c>
      <c r="G15" s="156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53" t="s">
        <v>28</v>
      </c>
      <c r="G16" s="154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57" t="s">
        <v>130</v>
      </c>
      <c r="G17" s="158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49" t="s">
        <v>31</v>
      </c>
      <c r="G18" s="150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49" t="s">
        <v>33</v>
      </c>
      <c r="G19" s="150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49" t="s">
        <v>35</v>
      </c>
      <c r="G20" s="150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55" t="s">
        <v>37</v>
      </c>
      <c r="G21" s="156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53" t="s">
        <v>39</v>
      </c>
      <c r="G22" s="154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49" t="s">
        <v>41</v>
      </c>
      <c r="G23" s="150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49" t="s">
        <v>43</v>
      </c>
      <c r="G24" s="150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49" t="s">
        <v>45</v>
      </c>
      <c r="G25" s="150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49" t="s">
        <v>47</v>
      </c>
      <c r="G26" s="150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55" t="s">
        <v>49</v>
      </c>
      <c r="G27" s="156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53" t="s">
        <v>51</v>
      </c>
      <c r="G28" s="154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49" t="s">
        <v>53</v>
      </c>
      <c r="G29" s="150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49" t="s">
        <v>55</v>
      </c>
      <c r="G30" s="150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49" t="s">
        <v>57</v>
      </c>
      <c r="G31" s="150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49" t="s">
        <v>59</v>
      </c>
      <c r="G32" s="150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55" t="s">
        <v>61</v>
      </c>
      <c r="G33" s="156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53" t="s">
        <v>63</v>
      </c>
      <c r="G34" s="154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49" t="s">
        <v>65</v>
      </c>
      <c r="G35" s="150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49" t="s">
        <v>67</v>
      </c>
      <c r="G36" s="150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49" t="s">
        <v>69</v>
      </c>
      <c r="G37" s="150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49" t="s">
        <v>71</v>
      </c>
      <c r="G38" s="150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55" t="s">
        <v>73</v>
      </c>
      <c r="G39" s="156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53" t="s">
        <v>75</v>
      </c>
      <c r="G40" s="154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49" t="s">
        <v>77</v>
      </c>
      <c r="G41" s="150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49" t="s">
        <v>79</v>
      </c>
      <c r="G42" s="150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49" t="s">
        <v>81</v>
      </c>
      <c r="G43" s="150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49" t="s">
        <v>83</v>
      </c>
      <c r="G44" s="150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55" t="s">
        <v>85</v>
      </c>
      <c r="G45" s="156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53" t="s">
        <v>87</v>
      </c>
      <c r="G46" s="154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49" t="s">
        <v>89</v>
      </c>
      <c r="G47" s="150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49" t="s">
        <v>91</v>
      </c>
      <c r="G48" s="150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49" t="s">
        <v>131</v>
      </c>
      <c r="G49" s="150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49" t="s">
        <v>94</v>
      </c>
      <c r="G50" s="150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55" t="s">
        <v>96</v>
      </c>
      <c r="G51" s="156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53" t="s">
        <v>98</v>
      </c>
      <c r="G52" s="154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49" t="s">
        <v>100</v>
      </c>
      <c r="G53" s="150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49" t="s">
        <v>102</v>
      </c>
      <c r="G54" s="150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49" t="s">
        <v>104</v>
      </c>
      <c r="G55" s="150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49" t="s">
        <v>106</v>
      </c>
      <c r="G56" s="150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55" t="s">
        <v>108</v>
      </c>
      <c r="G57" s="15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53" t="s">
        <v>110</v>
      </c>
      <c r="G58" s="154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49" t="s">
        <v>112</v>
      </c>
      <c r="G59" s="150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61" t="s">
        <v>118</v>
      </c>
      <c r="G64" s="162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59" t="s">
        <v>134</v>
      </c>
      <c r="G65" s="160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53" t="s">
        <v>5</v>
      </c>
      <c r="G4" s="154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49" t="s">
        <v>7</v>
      </c>
      <c r="G5" s="150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49" t="s">
        <v>9</v>
      </c>
      <c r="G6" s="150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49" t="s">
        <v>11</v>
      </c>
      <c r="G7" s="150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49" t="s">
        <v>13</v>
      </c>
      <c r="G8" s="150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55" t="s">
        <v>15</v>
      </c>
      <c r="G9" s="156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53" t="s">
        <v>16</v>
      </c>
      <c r="G10" s="154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49" t="s">
        <v>18</v>
      </c>
      <c r="G11" s="150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49" t="s">
        <v>20</v>
      </c>
      <c r="G12" s="150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49" t="s">
        <v>22</v>
      </c>
      <c r="G13" s="150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49" t="s">
        <v>24</v>
      </c>
      <c r="G14" s="150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55" t="s">
        <v>26</v>
      </c>
      <c r="G15" s="156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53" t="s">
        <v>28</v>
      </c>
      <c r="G16" s="154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57" t="s">
        <v>130</v>
      </c>
      <c r="G17" s="158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49" t="s">
        <v>31</v>
      </c>
      <c r="G18" s="150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49" t="s">
        <v>33</v>
      </c>
      <c r="G19" s="150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49" t="s">
        <v>35</v>
      </c>
      <c r="G20" s="150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55" t="s">
        <v>37</v>
      </c>
      <c r="G21" s="156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53" t="s">
        <v>39</v>
      </c>
      <c r="G22" s="154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49" t="s">
        <v>41</v>
      </c>
      <c r="G23" s="150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49" t="s">
        <v>43</v>
      </c>
      <c r="G24" s="150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49" t="s">
        <v>45</v>
      </c>
      <c r="G25" s="150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49" t="s">
        <v>47</v>
      </c>
      <c r="G26" s="150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55" t="s">
        <v>49</v>
      </c>
      <c r="G27" s="156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53" t="s">
        <v>51</v>
      </c>
      <c r="G28" s="154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49" t="s">
        <v>53</v>
      </c>
      <c r="G29" s="150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49" t="s">
        <v>55</v>
      </c>
      <c r="G30" s="150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49" t="s">
        <v>57</v>
      </c>
      <c r="G31" s="150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49" t="s">
        <v>59</v>
      </c>
      <c r="G32" s="150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55" t="s">
        <v>61</v>
      </c>
      <c r="G33" s="156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53" t="s">
        <v>63</v>
      </c>
      <c r="G34" s="154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49" t="s">
        <v>65</v>
      </c>
      <c r="G35" s="150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49" t="s">
        <v>67</v>
      </c>
      <c r="G36" s="150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49" t="s">
        <v>69</v>
      </c>
      <c r="G37" s="150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49" t="s">
        <v>71</v>
      </c>
      <c r="G38" s="150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55" t="s">
        <v>73</v>
      </c>
      <c r="G39" s="156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53" t="s">
        <v>75</v>
      </c>
      <c r="G40" s="154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49" t="s">
        <v>77</v>
      </c>
      <c r="G41" s="150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49" t="s">
        <v>79</v>
      </c>
      <c r="G42" s="150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49" t="s">
        <v>81</v>
      </c>
      <c r="G43" s="150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49" t="s">
        <v>83</v>
      </c>
      <c r="G44" s="150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55" t="s">
        <v>85</v>
      </c>
      <c r="G45" s="156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53" t="s">
        <v>87</v>
      </c>
      <c r="G46" s="154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49" t="s">
        <v>89</v>
      </c>
      <c r="G47" s="150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49" t="s">
        <v>91</v>
      </c>
      <c r="G48" s="150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49" t="s">
        <v>131</v>
      </c>
      <c r="G49" s="150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49" t="s">
        <v>94</v>
      </c>
      <c r="G50" s="150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55" t="s">
        <v>96</v>
      </c>
      <c r="G51" s="156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53" t="s">
        <v>98</v>
      </c>
      <c r="G52" s="154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49" t="s">
        <v>100</v>
      </c>
      <c r="G53" s="150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49" t="s">
        <v>102</v>
      </c>
      <c r="G54" s="15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49" t="s">
        <v>104</v>
      </c>
      <c r="G55" s="150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49" t="s">
        <v>106</v>
      </c>
      <c r="G56" s="150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55" t="s">
        <v>108</v>
      </c>
      <c r="G57" s="156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53" t="s">
        <v>110</v>
      </c>
      <c r="G58" s="154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49" t="s">
        <v>112</v>
      </c>
      <c r="G59" s="150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61" t="s">
        <v>118</v>
      </c>
      <c r="G64" s="162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59" t="s">
        <v>134</v>
      </c>
      <c r="G65" s="160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53" t="s">
        <v>5</v>
      </c>
      <c r="G4" s="154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49" t="s">
        <v>7</v>
      </c>
      <c r="G5" s="150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49" t="s">
        <v>9</v>
      </c>
      <c r="G6" s="150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49" t="s">
        <v>11</v>
      </c>
      <c r="G7" s="150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49" t="s">
        <v>13</v>
      </c>
      <c r="G8" s="150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55" t="s">
        <v>15</v>
      </c>
      <c r="G9" s="156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53" t="s">
        <v>16</v>
      </c>
      <c r="G10" s="154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49" t="s">
        <v>18</v>
      </c>
      <c r="G11" s="150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49" t="s">
        <v>20</v>
      </c>
      <c r="G12" s="150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49" t="s">
        <v>22</v>
      </c>
      <c r="G13" s="150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49" t="s">
        <v>24</v>
      </c>
      <c r="G14" s="150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55" t="s">
        <v>26</v>
      </c>
      <c r="G15" s="156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53" t="s">
        <v>28</v>
      </c>
      <c r="G16" s="154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57" t="s">
        <v>130</v>
      </c>
      <c r="G17" s="158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49" t="s">
        <v>31</v>
      </c>
      <c r="G18" s="150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49" t="s">
        <v>33</v>
      </c>
      <c r="G19" s="150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49" t="s">
        <v>35</v>
      </c>
      <c r="G20" s="150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55" t="s">
        <v>37</v>
      </c>
      <c r="G21" s="156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53" t="s">
        <v>39</v>
      </c>
      <c r="G22" s="154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49" t="s">
        <v>41</v>
      </c>
      <c r="G23" s="150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49" t="s">
        <v>43</v>
      </c>
      <c r="G24" s="150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49" t="s">
        <v>45</v>
      </c>
      <c r="G25" s="150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49" t="s">
        <v>47</v>
      </c>
      <c r="G26" s="150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55" t="s">
        <v>49</v>
      </c>
      <c r="G27" s="156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53" t="s">
        <v>51</v>
      </c>
      <c r="G28" s="154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49" t="s">
        <v>53</v>
      </c>
      <c r="G29" s="150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49" t="s">
        <v>55</v>
      </c>
      <c r="G30" s="150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49" t="s">
        <v>57</v>
      </c>
      <c r="G31" s="150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49" t="s">
        <v>59</v>
      </c>
      <c r="G32" s="150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55" t="s">
        <v>61</v>
      </c>
      <c r="G33" s="156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53" t="s">
        <v>63</v>
      </c>
      <c r="G34" s="154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49" t="s">
        <v>65</v>
      </c>
      <c r="G35" s="150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49" t="s">
        <v>67</v>
      </c>
      <c r="G36" s="150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49" t="s">
        <v>69</v>
      </c>
      <c r="G37" s="150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49" t="s">
        <v>71</v>
      </c>
      <c r="G38" s="150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55" t="s">
        <v>73</v>
      </c>
      <c r="G39" s="156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53" t="s">
        <v>75</v>
      </c>
      <c r="G40" s="154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49" t="s">
        <v>77</v>
      </c>
      <c r="G41" s="150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49" t="s">
        <v>79</v>
      </c>
      <c r="G42" s="150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49" t="s">
        <v>81</v>
      </c>
      <c r="G43" s="150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49" t="s">
        <v>83</v>
      </c>
      <c r="G44" s="150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55" t="s">
        <v>85</v>
      </c>
      <c r="G45" s="156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53" t="s">
        <v>87</v>
      </c>
      <c r="G46" s="154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49" t="s">
        <v>89</v>
      </c>
      <c r="G47" s="150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49" t="s">
        <v>91</v>
      </c>
      <c r="G48" s="150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49" t="s">
        <v>131</v>
      </c>
      <c r="G49" s="150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49" t="s">
        <v>94</v>
      </c>
      <c r="G50" s="150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55" t="s">
        <v>96</v>
      </c>
      <c r="G51" s="156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53" t="s">
        <v>98</v>
      </c>
      <c r="G52" s="154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49" t="s">
        <v>100</v>
      </c>
      <c r="G53" s="150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49" t="s">
        <v>102</v>
      </c>
      <c r="G54" s="150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49" t="s">
        <v>104</v>
      </c>
      <c r="G55" s="150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49" t="s">
        <v>106</v>
      </c>
      <c r="G56" s="150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55" t="s">
        <v>108</v>
      </c>
      <c r="G57" s="156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53" t="s">
        <v>110</v>
      </c>
      <c r="G58" s="154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49" t="s">
        <v>112</v>
      </c>
      <c r="G59" s="150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61" t="s">
        <v>118</v>
      </c>
      <c r="G64" s="162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59" t="s">
        <v>134</v>
      </c>
      <c r="G65" s="160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53" t="s">
        <v>5</v>
      </c>
      <c r="G4" s="154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49" t="s">
        <v>7</v>
      </c>
      <c r="G5" s="150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49" t="s">
        <v>9</v>
      </c>
      <c r="G6" s="150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49" t="s">
        <v>11</v>
      </c>
      <c r="G7" s="150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49" t="s">
        <v>13</v>
      </c>
      <c r="G8" s="150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55" t="s">
        <v>15</v>
      </c>
      <c r="G9" s="156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53" t="s">
        <v>16</v>
      </c>
      <c r="G10" s="154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49" t="s">
        <v>18</v>
      </c>
      <c r="G11" s="150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49" t="s">
        <v>20</v>
      </c>
      <c r="G12" s="150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49" t="s">
        <v>22</v>
      </c>
      <c r="G13" s="150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49" t="s">
        <v>24</v>
      </c>
      <c r="G14" s="150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55" t="s">
        <v>26</v>
      </c>
      <c r="G15" s="156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53" t="s">
        <v>28</v>
      </c>
      <c r="G16" s="154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57" t="s">
        <v>130</v>
      </c>
      <c r="G17" s="158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49" t="s">
        <v>31</v>
      </c>
      <c r="G18" s="150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49" t="s">
        <v>33</v>
      </c>
      <c r="G19" s="150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49" t="s">
        <v>35</v>
      </c>
      <c r="G20" s="150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55" t="s">
        <v>37</v>
      </c>
      <c r="G21" s="156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53" t="s">
        <v>39</v>
      </c>
      <c r="G22" s="154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49" t="s">
        <v>41</v>
      </c>
      <c r="G23" s="150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49" t="s">
        <v>43</v>
      </c>
      <c r="G24" s="150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49" t="s">
        <v>45</v>
      </c>
      <c r="G25" s="150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49" t="s">
        <v>47</v>
      </c>
      <c r="G26" s="150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55" t="s">
        <v>49</v>
      </c>
      <c r="G27" s="156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53" t="s">
        <v>51</v>
      </c>
      <c r="G28" s="154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49" t="s">
        <v>53</v>
      </c>
      <c r="G29" s="150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49" t="s">
        <v>55</v>
      </c>
      <c r="G30" s="150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49" t="s">
        <v>57</v>
      </c>
      <c r="G31" s="150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49" t="s">
        <v>59</v>
      </c>
      <c r="G32" s="150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55" t="s">
        <v>61</v>
      </c>
      <c r="G33" s="156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53" t="s">
        <v>63</v>
      </c>
      <c r="G34" s="154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49" t="s">
        <v>65</v>
      </c>
      <c r="G35" s="150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49" t="s">
        <v>67</v>
      </c>
      <c r="G36" s="150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49" t="s">
        <v>69</v>
      </c>
      <c r="G37" s="150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49" t="s">
        <v>71</v>
      </c>
      <c r="G38" s="150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55" t="s">
        <v>73</v>
      </c>
      <c r="G39" s="156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53" t="s">
        <v>75</v>
      </c>
      <c r="G40" s="154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49" t="s">
        <v>77</v>
      </c>
      <c r="G41" s="150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49" t="s">
        <v>79</v>
      </c>
      <c r="G42" s="150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49" t="s">
        <v>81</v>
      </c>
      <c r="G43" s="150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49" t="s">
        <v>83</v>
      </c>
      <c r="G44" s="150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55" t="s">
        <v>85</v>
      </c>
      <c r="G45" s="156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53" t="s">
        <v>87</v>
      </c>
      <c r="G46" s="154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49" t="s">
        <v>89</v>
      </c>
      <c r="G47" s="150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49" t="s">
        <v>91</v>
      </c>
      <c r="G48" s="150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49" t="s">
        <v>131</v>
      </c>
      <c r="G49" s="150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49" t="s">
        <v>94</v>
      </c>
      <c r="G50" s="150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55" t="s">
        <v>96</v>
      </c>
      <c r="G51" s="156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53" t="s">
        <v>98</v>
      </c>
      <c r="G52" s="154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49" t="s">
        <v>100</v>
      </c>
      <c r="G53" s="150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49" t="s">
        <v>102</v>
      </c>
      <c r="G54" s="150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49" t="s">
        <v>104</v>
      </c>
      <c r="G55" s="150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49" t="s">
        <v>106</v>
      </c>
      <c r="G56" s="150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55" t="s">
        <v>108</v>
      </c>
      <c r="G57" s="15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53" t="s">
        <v>110</v>
      </c>
      <c r="G58" s="154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49" t="s">
        <v>112</v>
      </c>
      <c r="G59" s="150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61" t="s">
        <v>118</v>
      </c>
      <c r="G64" s="162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59" t="s">
        <v>134</v>
      </c>
      <c r="G65" s="160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53" t="s">
        <v>5</v>
      </c>
      <c r="G4" s="154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49" t="s">
        <v>7</v>
      </c>
      <c r="G5" s="150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49" t="s">
        <v>9</v>
      </c>
      <c r="G6" s="150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49" t="s">
        <v>11</v>
      </c>
      <c r="G7" s="150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49" t="s">
        <v>13</v>
      </c>
      <c r="G8" s="150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55" t="s">
        <v>15</v>
      </c>
      <c r="G9" s="156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53" t="s">
        <v>16</v>
      </c>
      <c r="G10" s="154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49" t="s">
        <v>18</v>
      </c>
      <c r="G11" s="150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49" t="s">
        <v>20</v>
      </c>
      <c r="G12" s="150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49" t="s">
        <v>22</v>
      </c>
      <c r="G13" s="150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49" t="s">
        <v>24</v>
      </c>
      <c r="G14" s="150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55" t="s">
        <v>26</v>
      </c>
      <c r="G15" s="156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53" t="s">
        <v>28</v>
      </c>
      <c r="G16" s="154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57" t="s">
        <v>130</v>
      </c>
      <c r="G17" s="158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49" t="s">
        <v>31</v>
      </c>
      <c r="G18" s="150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49" t="s">
        <v>33</v>
      </c>
      <c r="G19" s="150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49" t="s">
        <v>35</v>
      </c>
      <c r="G20" s="150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55" t="s">
        <v>37</v>
      </c>
      <c r="G21" s="156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53" t="s">
        <v>39</v>
      </c>
      <c r="G22" s="154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49" t="s">
        <v>41</v>
      </c>
      <c r="G23" s="150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49" t="s">
        <v>43</v>
      </c>
      <c r="G24" s="150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49" t="s">
        <v>45</v>
      </c>
      <c r="G25" s="150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49" t="s">
        <v>47</v>
      </c>
      <c r="G26" s="150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55" t="s">
        <v>49</v>
      </c>
      <c r="G27" s="156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53" t="s">
        <v>51</v>
      </c>
      <c r="G28" s="154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49" t="s">
        <v>53</v>
      </c>
      <c r="G29" s="150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49" t="s">
        <v>55</v>
      </c>
      <c r="G30" s="150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49" t="s">
        <v>57</v>
      </c>
      <c r="G31" s="150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49" t="s">
        <v>59</v>
      </c>
      <c r="G32" s="150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55" t="s">
        <v>61</v>
      </c>
      <c r="G33" s="156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53" t="s">
        <v>63</v>
      </c>
      <c r="G34" s="154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49" t="s">
        <v>65</v>
      </c>
      <c r="G35" s="150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49" t="s">
        <v>67</v>
      </c>
      <c r="G36" s="150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49" t="s">
        <v>69</v>
      </c>
      <c r="G37" s="150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49" t="s">
        <v>71</v>
      </c>
      <c r="G38" s="150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55" t="s">
        <v>73</v>
      </c>
      <c r="G39" s="156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53" t="s">
        <v>75</v>
      </c>
      <c r="G40" s="154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49" t="s">
        <v>77</v>
      </c>
      <c r="G41" s="150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49" t="s">
        <v>79</v>
      </c>
      <c r="G42" s="150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49" t="s">
        <v>81</v>
      </c>
      <c r="G43" s="150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49" t="s">
        <v>83</v>
      </c>
      <c r="G44" s="150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55" t="s">
        <v>85</v>
      </c>
      <c r="G45" s="156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53" t="s">
        <v>87</v>
      </c>
      <c r="G46" s="154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49" t="s">
        <v>89</v>
      </c>
      <c r="G47" s="150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49" t="s">
        <v>91</v>
      </c>
      <c r="G48" s="150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49" t="s">
        <v>131</v>
      </c>
      <c r="G49" s="150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49" t="s">
        <v>94</v>
      </c>
      <c r="G50" s="150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55" t="s">
        <v>96</v>
      </c>
      <c r="G51" s="156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53" t="s">
        <v>98</v>
      </c>
      <c r="G52" s="154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49" t="s">
        <v>100</v>
      </c>
      <c r="G53" s="150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49" t="s">
        <v>102</v>
      </c>
      <c r="G54" s="150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49" t="s">
        <v>104</v>
      </c>
      <c r="G55" s="150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49" t="s">
        <v>106</v>
      </c>
      <c r="G56" s="150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55" t="s">
        <v>108</v>
      </c>
      <c r="G57" s="156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53" t="s">
        <v>110</v>
      </c>
      <c r="G58" s="154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49" t="s">
        <v>112</v>
      </c>
      <c r="G59" s="150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61" t="s">
        <v>118</v>
      </c>
      <c r="G64" s="162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59" t="s">
        <v>134</v>
      </c>
      <c r="G65" s="160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53" t="s">
        <v>5</v>
      </c>
      <c r="G4" s="154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49" t="s">
        <v>7</v>
      </c>
      <c r="G5" s="150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49" t="s">
        <v>9</v>
      </c>
      <c r="G6" s="150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49" t="s">
        <v>11</v>
      </c>
      <c r="G7" s="150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49" t="s">
        <v>13</v>
      </c>
      <c r="G8" s="150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55" t="s">
        <v>15</v>
      </c>
      <c r="G9" s="156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53" t="s">
        <v>16</v>
      </c>
      <c r="G10" s="154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49" t="s">
        <v>18</v>
      </c>
      <c r="G11" s="150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49" t="s">
        <v>20</v>
      </c>
      <c r="G12" s="150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49" t="s">
        <v>22</v>
      </c>
      <c r="G13" s="150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49" t="s">
        <v>24</v>
      </c>
      <c r="G14" s="150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55" t="s">
        <v>26</v>
      </c>
      <c r="G15" s="156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53" t="s">
        <v>28</v>
      </c>
      <c r="G16" s="154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57" t="s">
        <v>130</v>
      </c>
      <c r="G17" s="158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49" t="s">
        <v>31</v>
      </c>
      <c r="G18" s="150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49" t="s">
        <v>33</v>
      </c>
      <c r="G19" s="150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49" t="s">
        <v>35</v>
      </c>
      <c r="G20" s="150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55" t="s">
        <v>37</v>
      </c>
      <c r="G21" s="156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53" t="s">
        <v>39</v>
      </c>
      <c r="G22" s="154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49" t="s">
        <v>41</v>
      </c>
      <c r="G23" s="150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49" t="s">
        <v>43</v>
      </c>
      <c r="G24" s="150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49" t="s">
        <v>45</v>
      </c>
      <c r="G25" s="150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49" t="s">
        <v>47</v>
      </c>
      <c r="G26" s="150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55" t="s">
        <v>49</v>
      </c>
      <c r="G27" s="156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53" t="s">
        <v>51</v>
      </c>
      <c r="G28" s="154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49" t="s">
        <v>53</v>
      </c>
      <c r="G29" s="150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49" t="s">
        <v>55</v>
      </c>
      <c r="G30" s="150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49" t="s">
        <v>57</v>
      </c>
      <c r="G31" s="150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49" t="s">
        <v>59</v>
      </c>
      <c r="G32" s="150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55" t="s">
        <v>61</v>
      </c>
      <c r="G33" s="156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53" t="s">
        <v>63</v>
      </c>
      <c r="G34" s="154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49" t="s">
        <v>65</v>
      </c>
      <c r="G35" s="150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49" t="s">
        <v>67</v>
      </c>
      <c r="G36" s="150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49" t="s">
        <v>69</v>
      </c>
      <c r="G37" s="150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49" t="s">
        <v>71</v>
      </c>
      <c r="G38" s="150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55" t="s">
        <v>73</v>
      </c>
      <c r="G39" s="156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53" t="s">
        <v>75</v>
      </c>
      <c r="G40" s="154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49" t="s">
        <v>77</v>
      </c>
      <c r="G41" s="150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49" t="s">
        <v>79</v>
      </c>
      <c r="G42" s="150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49" t="s">
        <v>81</v>
      </c>
      <c r="G43" s="150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49" t="s">
        <v>83</v>
      </c>
      <c r="G44" s="150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55" t="s">
        <v>85</v>
      </c>
      <c r="G45" s="156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53" t="s">
        <v>87</v>
      </c>
      <c r="G46" s="154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49" t="s">
        <v>89</v>
      </c>
      <c r="G47" s="150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49" t="s">
        <v>91</v>
      </c>
      <c r="G48" s="150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49" t="s">
        <v>131</v>
      </c>
      <c r="G49" s="150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49" t="s">
        <v>94</v>
      </c>
      <c r="G50" s="150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55" t="s">
        <v>96</v>
      </c>
      <c r="G51" s="156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53" t="s">
        <v>98</v>
      </c>
      <c r="G52" s="154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49" t="s">
        <v>100</v>
      </c>
      <c r="G53" s="150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49" t="s">
        <v>102</v>
      </c>
      <c r="G54" s="150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49" t="s">
        <v>104</v>
      </c>
      <c r="G55" s="150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49" t="s">
        <v>106</v>
      </c>
      <c r="G56" s="150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55" t="s">
        <v>108</v>
      </c>
      <c r="G57" s="156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53" t="s">
        <v>110</v>
      </c>
      <c r="G58" s="154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49" t="s">
        <v>112</v>
      </c>
      <c r="G59" s="150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61" t="s">
        <v>118</v>
      </c>
      <c r="G64" s="162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59" t="s">
        <v>134</v>
      </c>
      <c r="G65" s="160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53" t="s">
        <v>5</v>
      </c>
      <c r="G4" s="154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49" t="s">
        <v>7</v>
      </c>
      <c r="G5" s="150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49" t="s">
        <v>9</v>
      </c>
      <c r="G6" s="150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49" t="s">
        <v>11</v>
      </c>
      <c r="G7" s="150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49" t="s">
        <v>13</v>
      </c>
      <c r="G8" s="150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55" t="s">
        <v>15</v>
      </c>
      <c r="G9" s="156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53" t="s">
        <v>16</v>
      </c>
      <c r="G10" s="154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49" t="s">
        <v>18</v>
      </c>
      <c r="G11" s="150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49" t="s">
        <v>20</v>
      </c>
      <c r="G12" s="150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49" t="s">
        <v>22</v>
      </c>
      <c r="G13" s="150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49" t="s">
        <v>24</v>
      </c>
      <c r="G14" s="150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55" t="s">
        <v>26</v>
      </c>
      <c r="G15" s="156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53" t="s">
        <v>28</v>
      </c>
      <c r="G16" s="154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57" t="s">
        <v>130</v>
      </c>
      <c r="G17" s="158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49" t="s">
        <v>31</v>
      </c>
      <c r="G18" s="150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49" t="s">
        <v>33</v>
      </c>
      <c r="G19" s="150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49" t="s">
        <v>35</v>
      </c>
      <c r="G20" s="150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55" t="s">
        <v>37</v>
      </c>
      <c r="G21" s="156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53" t="s">
        <v>39</v>
      </c>
      <c r="G22" s="154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49" t="s">
        <v>41</v>
      </c>
      <c r="G23" s="150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49" t="s">
        <v>43</v>
      </c>
      <c r="G24" s="150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49" t="s">
        <v>45</v>
      </c>
      <c r="G25" s="150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49" t="s">
        <v>47</v>
      </c>
      <c r="G26" s="150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55" t="s">
        <v>49</v>
      </c>
      <c r="G27" s="156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53" t="s">
        <v>51</v>
      </c>
      <c r="G28" s="154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49" t="s">
        <v>53</v>
      </c>
      <c r="G29" s="150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49" t="s">
        <v>55</v>
      </c>
      <c r="G30" s="150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49" t="s">
        <v>57</v>
      </c>
      <c r="G31" s="150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49" t="s">
        <v>59</v>
      </c>
      <c r="G32" s="150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55" t="s">
        <v>61</v>
      </c>
      <c r="G33" s="156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53" t="s">
        <v>63</v>
      </c>
      <c r="G34" s="154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49" t="s">
        <v>65</v>
      </c>
      <c r="G35" s="150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49" t="s">
        <v>67</v>
      </c>
      <c r="G36" s="150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49" t="s">
        <v>69</v>
      </c>
      <c r="G37" s="150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49" t="s">
        <v>71</v>
      </c>
      <c r="G38" s="150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55" t="s">
        <v>73</v>
      </c>
      <c r="G39" s="156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53" t="s">
        <v>75</v>
      </c>
      <c r="G40" s="154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49" t="s">
        <v>77</v>
      </c>
      <c r="G41" s="150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49" t="s">
        <v>79</v>
      </c>
      <c r="G42" s="150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49" t="s">
        <v>81</v>
      </c>
      <c r="G43" s="150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49" t="s">
        <v>83</v>
      </c>
      <c r="G44" s="150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55" t="s">
        <v>85</v>
      </c>
      <c r="G45" s="156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53" t="s">
        <v>87</v>
      </c>
      <c r="G46" s="154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49" t="s">
        <v>89</v>
      </c>
      <c r="G47" s="150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49" t="s">
        <v>91</v>
      </c>
      <c r="G48" s="150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49" t="s">
        <v>131</v>
      </c>
      <c r="G49" s="150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49" t="s">
        <v>94</v>
      </c>
      <c r="G50" s="150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55" t="s">
        <v>96</v>
      </c>
      <c r="G51" s="156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53" t="s">
        <v>98</v>
      </c>
      <c r="G52" s="154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49" t="s">
        <v>100</v>
      </c>
      <c r="G53" s="150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49" t="s">
        <v>102</v>
      </c>
      <c r="G54" s="150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49" t="s">
        <v>104</v>
      </c>
      <c r="G55" s="150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49" t="s">
        <v>106</v>
      </c>
      <c r="G56" s="150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55" t="s">
        <v>108</v>
      </c>
      <c r="G57" s="15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53" t="s">
        <v>110</v>
      </c>
      <c r="G58" s="154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49" t="s">
        <v>112</v>
      </c>
      <c r="G59" s="150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61" t="s">
        <v>118</v>
      </c>
      <c r="G64" s="162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59" t="s">
        <v>134</v>
      </c>
      <c r="G65" s="160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53" t="s">
        <v>5</v>
      </c>
      <c r="G4" s="154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49" t="s">
        <v>7</v>
      </c>
      <c r="G5" s="150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49" t="s">
        <v>9</v>
      </c>
      <c r="G6" s="150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49" t="s">
        <v>11</v>
      </c>
      <c r="G7" s="150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49" t="s">
        <v>13</v>
      </c>
      <c r="G8" s="150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55" t="s">
        <v>15</v>
      </c>
      <c r="G9" s="156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53" t="s">
        <v>16</v>
      </c>
      <c r="G10" s="154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49" t="s">
        <v>18</v>
      </c>
      <c r="G11" s="150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49" t="s">
        <v>20</v>
      </c>
      <c r="G12" s="150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49" t="s">
        <v>22</v>
      </c>
      <c r="G13" s="150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49" t="s">
        <v>24</v>
      </c>
      <c r="G14" s="150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55" t="s">
        <v>26</v>
      </c>
      <c r="G15" s="156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53" t="s">
        <v>28</v>
      </c>
      <c r="G16" s="154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57" t="s">
        <v>130</v>
      </c>
      <c r="G17" s="158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49" t="s">
        <v>31</v>
      </c>
      <c r="G18" s="150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49" t="s">
        <v>33</v>
      </c>
      <c r="G19" s="150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49" t="s">
        <v>35</v>
      </c>
      <c r="G20" s="150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55" t="s">
        <v>37</v>
      </c>
      <c r="G21" s="156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53" t="s">
        <v>39</v>
      </c>
      <c r="G22" s="154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49" t="s">
        <v>41</v>
      </c>
      <c r="G23" s="150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49" t="s">
        <v>43</v>
      </c>
      <c r="G24" s="150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49" t="s">
        <v>45</v>
      </c>
      <c r="G25" s="150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49" t="s">
        <v>47</v>
      </c>
      <c r="G26" s="150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55" t="s">
        <v>49</v>
      </c>
      <c r="G27" s="156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53" t="s">
        <v>51</v>
      </c>
      <c r="G28" s="154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49" t="s">
        <v>53</v>
      </c>
      <c r="G29" s="150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49" t="s">
        <v>55</v>
      </c>
      <c r="G30" s="150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49" t="s">
        <v>57</v>
      </c>
      <c r="G31" s="150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49" t="s">
        <v>59</v>
      </c>
      <c r="G32" s="150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55" t="s">
        <v>61</v>
      </c>
      <c r="G33" s="156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53" t="s">
        <v>63</v>
      </c>
      <c r="G34" s="154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49" t="s">
        <v>65</v>
      </c>
      <c r="G35" s="150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49" t="s">
        <v>67</v>
      </c>
      <c r="G36" s="150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49" t="s">
        <v>69</v>
      </c>
      <c r="G37" s="150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49" t="s">
        <v>71</v>
      </c>
      <c r="G38" s="150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55" t="s">
        <v>73</v>
      </c>
      <c r="G39" s="156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53" t="s">
        <v>75</v>
      </c>
      <c r="G40" s="154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49" t="s">
        <v>77</v>
      </c>
      <c r="G41" s="150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49" t="s">
        <v>79</v>
      </c>
      <c r="G42" s="150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49" t="s">
        <v>81</v>
      </c>
      <c r="G43" s="150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49" t="s">
        <v>83</v>
      </c>
      <c r="G44" s="150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55" t="s">
        <v>85</v>
      </c>
      <c r="G45" s="156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53" t="s">
        <v>87</v>
      </c>
      <c r="G46" s="154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49" t="s">
        <v>89</v>
      </c>
      <c r="G47" s="150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49" t="s">
        <v>91</v>
      </c>
      <c r="G48" s="150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49" t="s">
        <v>131</v>
      </c>
      <c r="G49" s="150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49" t="s">
        <v>94</v>
      </c>
      <c r="G50" s="150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55" t="s">
        <v>96</v>
      </c>
      <c r="G51" s="156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53" t="s">
        <v>98</v>
      </c>
      <c r="G52" s="154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49" t="s">
        <v>100</v>
      </c>
      <c r="G53" s="150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49" t="s">
        <v>102</v>
      </c>
      <c r="G54" s="150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49" t="s">
        <v>104</v>
      </c>
      <c r="G55" s="150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49" t="s">
        <v>106</v>
      </c>
      <c r="G56" s="150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55" t="s">
        <v>108</v>
      </c>
      <c r="G57" s="156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53" t="s">
        <v>110</v>
      </c>
      <c r="G58" s="154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49" t="s">
        <v>112</v>
      </c>
      <c r="G59" s="150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61" t="s">
        <v>118</v>
      </c>
      <c r="G64" s="162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59" t="s">
        <v>134</v>
      </c>
      <c r="G65" s="160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53" t="s">
        <v>5</v>
      </c>
      <c r="G4" s="154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49" t="s">
        <v>7</v>
      </c>
      <c r="G5" s="150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49" t="s">
        <v>9</v>
      </c>
      <c r="G6" s="150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49" t="s">
        <v>11</v>
      </c>
      <c r="G7" s="150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49" t="s">
        <v>13</v>
      </c>
      <c r="G8" s="150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55" t="s">
        <v>15</v>
      </c>
      <c r="G9" s="156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53" t="s">
        <v>16</v>
      </c>
      <c r="G10" s="154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49" t="s">
        <v>18</v>
      </c>
      <c r="G11" s="150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49" t="s">
        <v>20</v>
      </c>
      <c r="G12" s="150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49" t="s">
        <v>22</v>
      </c>
      <c r="G13" s="150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49" t="s">
        <v>24</v>
      </c>
      <c r="G14" s="150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55" t="s">
        <v>26</v>
      </c>
      <c r="G15" s="156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53" t="s">
        <v>28</v>
      </c>
      <c r="G16" s="154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57" t="s">
        <v>130</v>
      </c>
      <c r="G17" s="158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49" t="s">
        <v>31</v>
      </c>
      <c r="G18" s="150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49" t="s">
        <v>33</v>
      </c>
      <c r="G19" s="150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49" t="s">
        <v>35</v>
      </c>
      <c r="G20" s="150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55" t="s">
        <v>37</v>
      </c>
      <c r="G21" s="156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53" t="s">
        <v>39</v>
      </c>
      <c r="G22" s="154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49" t="s">
        <v>41</v>
      </c>
      <c r="G23" s="150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49" t="s">
        <v>43</v>
      </c>
      <c r="G24" s="150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49" t="s">
        <v>45</v>
      </c>
      <c r="G25" s="150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49" t="s">
        <v>47</v>
      </c>
      <c r="G26" s="150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55" t="s">
        <v>49</v>
      </c>
      <c r="G27" s="156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53" t="s">
        <v>51</v>
      </c>
      <c r="G28" s="154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49" t="s">
        <v>53</v>
      </c>
      <c r="G29" s="150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49" t="s">
        <v>55</v>
      </c>
      <c r="G30" s="150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49" t="s">
        <v>57</v>
      </c>
      <c r="G31" s="150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49" t="s">
        <v>59</v>
      </c>
      <c r="G32" s="150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55" t="s">
        <v>61</v>
      </c>
      <c r="G33" s="156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53" t="s">
        <v>63</v>
      </c>
      <c r="G34" s="154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49" t="s">
        <v>65</v>
      </c>
      <c r="G35" s="150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49" t="s">
        <v>67</v>
      </c>
      <c r="G36" s="150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49" t="s">
        <v>69</v>
      </c>
      <c r="G37" s="150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49" t="s">
        <v>71</v>
      </c>
      <c r="G38" s="150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55" t="s">
        <v>73</v>
      </c>
      <c r="G39" s="156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53" t="s">
        <v>75</v>
      </c>
      <c r="G40" s="154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49" t="s">
        <v>77</v>
      </c>
      <c r="G41" s="150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49" t="s">
        <v>79</v>
      </c>
      <c r="G42" s="150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49" t="s">
        <v>81</v>
      </c>
      <c r="G43" s="150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49" t="s">
        <v>83</v>
      </c>
      <c r="G44" s="150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55" t="s">
        <v>85</v>
      </c>
      <c r="G45" s="156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53" t="s">
        <v>87</v>
      </c>
      <c r="G46" s="154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49" t="s">
        <v>89</v>
      </c>
      <c r="G47" s="150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49" t="s">
        <v>91</v>
      </c>
      <c r="G48" s="150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49" t="s">
        <v>131</v>
      </c>
      <c r="G49" s="150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49" t="s">
        <v>94</v>
      </c>
      <c r="G50" s="150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55" t="s">
        <v>96</v>
      </c>
      <c r="G51" s="156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53" t="s">
        <v>98</v>
      </c>
      <c r="G52" s="154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49" t="s">
        <v>100</v>
      </c>
      <c r="G53" s="150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49" t="s">
        <v>102</v>
      </c>
      <c r="G54" s="150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49" t="s">
        <v>104</v>
      </c>
      <c r="G55" s="150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49" t="s">
        <v>106</v>
      </c>
      <c r="G56" s="150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55" t="s">
        <v>108</v>
      </c>
      <c r="G57" s="15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53" t="s">
        <v>110</v>
      </c>
      <c r="G58" s="15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49" t="s">
        <v>112</v>
      </c>
      <c r="G59" s="15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61" t="s">
        <v>118</v>
      </c>
      <c r="G64" s="162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59" t="s">
        <v>134</v>
      </c>
      <c r="G65" s="160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53" t="s">
        <v>5</v>
      </c>
      <c r="G4" s="154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49" t="s">
        <v>7</v>
      </c>
      <c r="G5" s="150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49" t="s">
        <v>9</v>
      </c>
      <c r="G6" s="150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49" t="s">
        <v>11</v>
      </c>
      <c r="G7" s="150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49" t="s">
        <v>13</v>
      </c>
      <c r="G8" s="150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55" t="s">
        <v>15</v>
      </c>
      <c r="G9" s="156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53" t="s">
        <v>16</v>
      </c>
      <c r="G10" s="154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49" t="s">
        <v>18</v>
      </c>
      <c r="G11" s="150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49" t="s">
        <v>20</v>
      </c>
      <c r="G12" s="150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49" t="s">
        <v>22</v>
      </c>
      <c r="G13" s="150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49" t="s">
        <v>24</v>
      </c>
      <c r="G14" s="150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55" t="s">
        <v>26</v>
      </c>
      <c r="G15" s="156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53" t="s">
        <v>28</v>
      </c>
      <c r="G16" s="154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57" t="s">
        <v>130</v>
      </c>
      <c r="G17" s="158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49" t="s">
        <v>31</v>
      </c>
      <c r="G18" s="150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49" t="s">
        <v>33</v>
      </c>
      <c r="G19" s="150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49" t="s">
        <v>35</v>
      </c>
      <c r="G20" s="150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55" t="s">
        <v>37</v>
      </c>
      <c r="G21" s="156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53" t="s">
        <v>39</v>
      </c>
      <c r="G22" s="154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49" t="s">
        <v>41</v>
      </c>
      <c r="G23" s="150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49" t="s">
        <v>43</v>
      </c>
      <c r="G24" s="150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49" t="s">
        <v>45</v>
      </c>
      <c r="G25" s="150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49" t="s">
        <v>47</v>
      </c>
      <c r="G26" s="150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55" t="s">
        <v>49</v>
      </c>
      <c r="G27" s="156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53" t="s">
        <v>51</v>
      </c>
      <c r="G28" s="154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49" t="s">
        <v>53</v>
      </c>
      <c r="G29" s="150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49" t="s">
        <v>55</v>
      </c>
      <c r="G30" s="150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49" t="s">
        <v>57</v>
      </c>
      <c r="G31" s="150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49" t="s">
        <v>59</v>
      </c>
      <c r="G32" s="150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55" t="s">
        <v>61</v>
      </c>
      <c r="G33" s="156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53" t="s">
        <v>63</v>
      </c>
      <c r="G34" s="154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49" t="s">
        <v>65</v>
      </c>
      <c r="G35" s="150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49" t="s">
        <v>67</v>
      </c>
      <c r="G36" s="150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49" t="s">
        <v>69</v>
      </c>
      <c r="G37" s="150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49" t="s">
        <v>71</v>
      </c>
      <c r="G38" s="150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55" t="s">
        <v>73</v>
      </c>
      <c r="G39" s="156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53" t="s">
        <v>75</v>
      </c>
      <c r="G40" s="154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49" t="s">
        <v>77</v>
      </c>
      <c r="G41" s="150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49" t="s">
        <v>79</v>
      </c>
      <c r="G42" s="150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49" t="s">
        <v>81</v>
      </c>
      <c r="G43" s="150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49" t="s">
        <v>83</v>
      </c>
      <c r="G44" s="150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55" t="s">
        <v>85</v>
      </c>
      <c r="G45" s="156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53" t="s">
        <v>87</v>
      </c>
      <c r="G46" s="154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49" t="s">
        <v>89</v>
      </c>
      <c r="G47" s="150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49" t="s">
        <v>91</v>
      </c>
      <c r="G48" s="150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49" t="s">
        <v>131</v>
      </c>
      <c r="G49" s="150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49" t="s">
        <v>94</v>
      </c>
      <c r="G50" s="150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55" t="s">
        <v>96</v>
      </c>
      <c r="G51" s="156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53" t="s">
        <v>98</v>
      </c>
      <c r="G52" s="154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49" t="s">
        <v>100</v>
      </c>
      <c r="G53" s="150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49" t="s">
        <v>102</v>
      </c>
      <c r="G54" s="150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49" t="s">
        <v>104</v>
      </c>
      <c r="G55" s="150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49" t="s">
        <v>106</v>
      </c>
      <c r="G56" s="150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55" t="s">
        <v>108</v>
      </c>
      <c r="G57" s="15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53" t="s">
        <v>110</v>
      </c>
      <c r="G58" s="15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49" t="s">
        <v>112</v>
      </c>
      <c r="G59" s="15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61" t="s">
        <v>118</v>
      </c>
      <c r="G64" s="162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59" t="s">
        <v>134</v>
      </c>
      <c r="G65" s="160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53" t="s">
        <v>5</v>
      </c>
      <c r="G4" s="154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49" t="s">
        <v>7</v>
      </c>
      <c r="G5" s="150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49" t="s">
        <v>9</v>
      </c>
      <c r="G6" s="150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49" t="s">
        <v>11</v>
      </c>
      <c r="G7" s="150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49" t="s">
        <v>13</v>
      </c>
      <c r="G8" s="150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55" t="s">
        <v>15</v>
      </c>
      <c r="G9" s="156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53" t="s">
        <v>16</v>
      </c>
      <c r="G10" s="154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49" t="s">
        <v>18</v>
      </c>
      <c r="G11" s="150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49" t="s">
        <v>20</v>
      </c>
      <c r="G12" s="150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49" t="s">
        <v>22</v>
      </c>
      <c r="G13" s="150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49" t="s">
        <v>24</v>
      </c>
      <c r="G14" s="150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55" t="s">
        <v>26</v>
      </c>
      <c r="G15" s="156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53" t="s">
        <v>28</v>
      </c>
      <c r="G16" s="154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57" t="s">
        <v>130</v>
      </c>
      <c r="G17" s="158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49" t="s">
        <v>31</v>
      </c>
      <c r="G18" s="150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49" t="s">
        <v>33</v>
      </c>
      <c r="G19" s="150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49" t="s">
        <v>35</v>
      </c>
      <c r="G20" s="150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55" t="s">
        <v>37</v>
      </c>
      <c r="G21" s="156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53" t="s">
        <v>39</v>
      </c>
      <c r="G22" s="154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49" t="s">
        <v>41</v>
      </c>
      <c r="G23" s="150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49" t="s">
        <v>43</v>
      </c>
      <c r="G24" s="150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49" t="s">
        <v>45</v>
      </c>
      <c r="G25" s="150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49" t="s">
        <v>47</v>
      </c>
      <c r="G26" s="150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55" t="s">
        <v>49</v>
      </c>
      <c r="G27" s="156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53" t="s">
        <v>51</v>
      </c>
      <c r="G28" s="154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49" t="s">
        <v>53</v>
      </c>
      <c r="G29" s="150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49" t="s">
        <v>55</v>
      </c>
      <c r="G30" s="150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49" t="s">
        <v>57</v>
      </c>
      <c r="G31" s="150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49" t="s">
        <v>59</v>
      </c>
      <c r="G32" s="150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55" t="s">
        <v>61</v>
      </c>
      <c r="G33" s="156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53" t="s">
        <v>63</v>
      </c>
      <c r="G34" s="154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49" t="s">
        <v>65</v>
      </c>
      <c r="G35" s="150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49" t="s">
        <v>67</v>
      </c>
      <c r="G36" s="150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49" t="s">
        <v>69</v>
      </c>
      <c r="G37" s="150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49" t="s">
        <v>71</v>
      </c>
      <c r="G38" s="150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55" t="s">
        <v>73</v>
      </c>
      <c r="G39" s="156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53" t="s">
        <v>75</v>
      </c>
      <c r="G40" s="154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49" t="s">
        <v>77</v>
      </c>
      <c r="G41" s="150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49" t="s">
        <v>79</v>
      </c>
      <c r="G42" s="150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49" t="s">
        <v>81</v>
      </c>
      <c r="G43" s="150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49" t="s">
        <v>83</v>
      </c>
      <c r="G44" s="150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55" t="s">
        <v>85</v>
      </c>
      <c r="G45" s="156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53" t="s">
        <v>87</v>
      </c>
      <c r="G46" s="154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49" t="s">
        <v>89</v>
      </c>
      <c r="G47" s="150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49" t="s">
        <v>91</v>
      </c>
      <c r="G48" s="150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49" t="s">
        <v>131</v>
      </c>
      <c r="G49" s="150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49" t="s">
        <v>94</v>
      </c>
      <c r="G50" s="150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55" t="s">
        <v>96</v>
      </c>
      <c r="G51" s="156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53" t="s">
        <v>98</v>
      </c>
      <c r="G52" s="154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49" t="s">
        <v>100</v>
      </c>
      <c r="G53" s="150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49" t="s">
        <v>102</v>
      </c>
      <c r="G54" s="150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49" t="s">
        <v>104</v>
      </c>
      <c r="G55" s="150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49" t="s">
        <v>106</v>
      </c>
      <c r="G56" s="150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55" t="s">
        <v>108</v>
      </c>
      <c r="G57" s="15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53" t="s">
        <v>110</v>
      </c>
      <c r="G58" s="15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49" t="s">
        <v>112</v>
      </c>
      <c r="G59" s="15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61" t="s">
        <v>118</v>
      </c>
      <c r="G64" s="162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59" t="s">
        <v>134</v>
      </c>
      <c r="G65" s="160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53" t="s">
        <v>5</v>
      </c>
      <c r="G4" s="154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49" t="s">
        <v>7</v>
      </c>
      <c r="G5" s="150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49" t="s">
        <v>9</v>
      </c>
      <c r="G6" s="150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49" t="s">
        <v>11</v>
      </c>
      <c r="G7" s="150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49" t="s">
        <v>13</v>
      </c>
      <c r="G8" s="150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55" t="s">
        <v>15</v>
      </c>
      <c r="G9" s="156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53" t="s">
        <v>16</v>
      </c>
      <c r="G10" s="154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49" t="s">
        <v>18</v>
      </c>
      <c r="G11" s="150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49" t="s">
        <v>20</v>
      </c>
      <c r="G12" s="150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49" t="s">
        <v>22</v>
      </c>
      <c r="G13" s="150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49" t="s">
        <v>24</v>
      </c>
      <c r="G14" s="150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55" t="s">
        <v>26</v>
      </c>
      <c r="G15" s="156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53" t="s">
        <v>28</v>
      </c>
      <c r="G16" s="154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57" t="s">
        <v>130</v>
      </c>
      <c r="G17" s="158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49" t="s">
        <v>31</v>
      </c>
      <c r="G18" s="150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49" t="s">
        <v>33</v>
      </c>
      <c r="G19" s="150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49" t="s">
        <v>35</v>
      </c>
      <c r="G20" s="150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55" t="s">
        <v>37</v>
      </c>
      <c r="G21" s="156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53" t="s">
        <v>39</v>
      </c>
      <c r="G22" s="154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49" t="s">
        <v>41</v>
      </c>
      <c r="G23" s="150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49" t="s">
        <v>43</v>
      </c>
      <c r="G24" s="150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49" t="s">
        <v>45</v>
      </c>
      <c r="G25" s="150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49" t="s">
        <v>47</v>
      </c>
      <c r="G26" s="150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55" t="s">
        <v>49</v>
      </c>
      <c r="G27" s="156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53" t="s">
        <v>51</v>
      </c>
      <c r="G28" s="154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49" t="s">
        <v>53</v>
      </c>
      <c r="G29" s="150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49" t="s">
        <v>55</v>
      </c>
      <c r="G30" s="150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49" t="s">
        <v>57</v>
      </c>
      <c r="G31" s="150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49" t="s">
        <v>59</v>
      </c>
      <c r="G32" s="150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55" t="s">
        <v>61</v>
      </c>
      <c r="G33" s="156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53" t="s">
        <v>63</v>
      </c>
      <c r="G34" s="154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49" t="s">
        <v>65</v>
      </c>
      <c r="G35" s="150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49" t="s">
        <v>67</v>
      </c>
      <c r="G36" s="150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49" t="s">
        <v>69</v>
      </c>
      <c r="G37" s="150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49" t="s">
        <v>71</v>
      </c>
      <c r="G38" s="150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55" t="s">
        <v>73</v>
      </c>
      <c r="G39" s="156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53" t="s">
        <v>75</v>
      </c>
      <c r="G40" s="154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49" t="s">
        <v>77</v>
      </c>
      <c r="G41" s="150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49" t="s">
        <v>79</v>
      </c>
      <c r="G42" s="150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49" t="s">
        <v>81</v>
      </c>
      <c r="G43" s="150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49" t="s">
        <v>83</v>
      </c>
      <c r="G44" s="150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55" t="s">
        <v>85</v>
      </c>
      <c r="G45" s="156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53" t="s">
        <v>87</v>
      </c>
      <c r="G46" s="154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49" t="s">
        <v>89</v>
      </c>
      <c r="G47" s="150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49" t="s">
        <v>91</v>
      </c>
      <c r="G48" s="150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49" t="s">
        <v>131</v>
      </c>
      <c r="G49" s="150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49" t="s">
        <v>94</v>
      </c>
      <c r="G50" s="150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55" t="s">
        <v>96</v>
      </c>
      <c r="G51" s="156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53" t="s">
        <v>98</v>
      </c>
      <c r="G52" s="154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49" t="s">
        <v>100</v>
      </c>
      <c r="G53" s="150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49" t="s">
        <v>102</v>
      </c>
      <c r="G54" s="150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49" t="s">
        <v>104</v>
      </c>
      <c r="G55" s="150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49" t="s">
        <v>106</v>
      </c>
      <c r="G56" s="150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55" t="s">
        <v>108</v>
      </c>
      <c r="G57" s="15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53" t="s">
        <v>110</v>
      </c>
      <c r="G58" s="15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49" t="s">
        <v>112</v>
      </c>
      <c r="G59" s="15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61" t="s">
        <v>118</v>
      </c>
      <c r="G64" s="162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59" t="s">
        <v>134</v>
      </c>
      <c r="G65" s="160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53" t="s">
        <v>5</v>
      </c>
      <c r="G4" s="154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49" t="s">
        <v>7</v>
      </c>
      <c r="G5" s="150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49" t="s">
        <v>9</v>
      </c>
      <c r="G6" s="150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49" t="s">
        <v>11</v>
      </c>
      <c r="G7" s="150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49" t="s">
        <v>13</v>
      </c>
      <c r="G8" s="150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55" t="s">
        <v>15</v>
      </c>
      <c r="G9" s="156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53" t="s">
        <v>16</v>
      </c>
      <c r="G10" s="154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49" t="s">
        <v>18</v>
      </c>
      <c r="G11" s="150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49" t="s">
        <v>20</v>
      </c>
      <c r="G12" s="150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49" t="s">
        <v>22</v>
      </c>
      <c r="G13" s="150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49" t="s">
        <v>24</v>
      </c>
      <c r="G14" s="150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55" t="s">
        <v>26</v>
      </c>
      <c r="G15" s="156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53" t="s">
        <v>28</v>
      </c>
      <c r="G16" s="154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57" t="s">
        <v>130</v>
      </c>
      <c r="G17" s="158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49" t="s">
        <v>31</v>
      </c>
      <c r="G18" s="150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49" t="s">
        <v>33</v>
      </c>
      <c r="G19" s="150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49" t="s">
        <v>35</v>
      </c>
      <c r="G20" s="150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55" t="s">
        <v>37</v>
      </c>
      <c r="G21" s="156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53" t="s">
        <v>39</v>
      </c>
      <c r="G22" s="154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49" t="s">
        <v>41</v>
      </c>
      <c r="G23" s="150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49" t="s">
        <v>43</v>
      </c>
      <c r="G24" s="150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49" t="s">
        <v>45</v>
      </c>
      <c r="G25" s="150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49" t="s">
        <v>47</v>
      </c>
      <c r="G26" s="150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55" t="s">
        <v>49</v>
      </c>
      <c r="G27" s="156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53" t="s">
        <v>51</v>
      </c>
      <c r="G28" s="154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49" t="s">
        <v>53</v>
      </c>
      <c r="G29" s="150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49" t="s">
        <v>55</v>
      </c>
      <c r="G30" s="150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49" t="s">
        <v>57</v>
      </c>
      <c r="G31" s="150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49" t="s">
        <v>59</v>
      </c>
      <c r="G32" s="150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55" t="s">
        <v>61</v>
      </c>
      <c r="G33" s="156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53" t="s">
        <v>63</v>
      </c>
      <c r="G34" s="154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49" t="s">
        <v>65</v>
      </c>
      <c r="G35" s="150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49" t="s">
        <v>67</v>
      </c>
      <c r="G36" s="150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49" t="s">
        <v>69</v>
      </c>
      <c r="G37" s="150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49" t="s">
        <v>71</v>
      </c>
      <c r="G38" s="150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55" t="s">
        <v>73</v>
      </c>
      <c r="G39" s="156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53" t="s">
        <v>75</v>
      </c>
      <c r="G40" s="154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49" t="s">
        <v>77</v>
      </c>
      <c r="G41" s="150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49" t="s">
        <v>79</v>
      </c>
      <c r="G42" s="150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49" t="s">
        <v>81</v>
      </c>
      <c r="G43" s="150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49" t="s">
        <v>83</v>
      </c>
      <c r="G44" s="150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55" t="s">
        <v>85</v>
      </c>
      <c r="G45" s="156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53" t="s">
        <v>87</v>
      </c>
      <c r="G46" s="154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49" t="s">
        <v>89</v>
      </c>
      <c r="G47" s="150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49" t="s">
        <v>91</v>
      </c>
      <c r="G48" s="150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49" t="s">
        <v>131</v>
      </c>
      <c r="G49" s="150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49" t="s">
        <v>94</v>
      </c>
      <c r="G50" s="150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55" t="s">
        <v>96</v>
      </c>
      <c r="G51" s="156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53" t="s">
        <v>98</v>
      </c>
      <c r="G52" s="154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49" t="s">
        <v>100</v>
      </c>
      <c r="G53" s="150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49" t="s">
        <v>102</v>
      </c>
      <c r="G54" s="150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49" t="s">
        <v>104</v>
      </c>
      <c r="G55" s="150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49" t="s">
        <v>106</v>
      </c>
      <c r="G56" s="150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55" t="s">
        <v>108</v>
      </c>
      <c r="G57" s="156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53" t="s">
        <v>110</v>
      </c>
      <c r="G58" s="154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49" t="s">
        <v>112</v>
      </c>
      <c r="G59" s="150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61" t="s">
        <v>118</v>
      </c>
      <c r="G64" s="162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59" t="s">
        <v>134</v>
      </c>
      <c r="G65" s="160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53" t="s">
        <v>5</v>
      </c>
      <c r="G4" s="154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49" t="s">
        <v>7</v>
      </c>
      <c r="G5" s="150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49" t="s">
        <v>9</v>
      </c>
      <c r="G6" s="150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49" t="s">
        <v>11</v>
      </c>
      <c r="G7" s="150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49" t="s">
        <v>13</v>
      </c>
      <c r="G8" s="150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55" t="s">
        <v>15</v>
      </c>
      <c r="G9" s="156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53" t="s">
        <v>16</v>
      </c>
      <c r="G10" s="154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49" t="s">
        <v>18</v>
      </c>
      <c r="G11" s="150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49" t="s">
        <v>20</v>
      </c>
      <c r="G12" s="150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49" t="s">
        <v>22</v>
      </c>
      <c r="G13" s="150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49" t="s">
        <v>24</v>
      </c>
      <c r="G14" s="150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55" t="s">
        <v>26</v>
      </c>
      <c r="G15" s="156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53" t="s">
        <v>28</v>
      </c>
      <c r="G16" s="154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57" t="s">
        <v>130</v>
      </c>
      <c r="G17" s="158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49" t="s">
        <v>31</v>
      </c>
      <c r="G18" s="150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49" t="s">
        <v>33</v>
      </c>
      <c r="G19" s="150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49" t="s">
        <v>35</v>
      </c>
      <c r="G20" s="150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55" t="s">
        <v>37</v>
      </c>
      <c r="G21" s="156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53" t="s">
        <v>39</v>
      </c>
      <c r="G22" s="154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49" t="s">
        <v>41</v>
      </c>
      <c r="G23" s="150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49" t="s">
        <v>43</v>
      </c>
      <c r="G24" s="150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49" t="s">
        <v>45</v>
      </c>
      <c r="G25" s="150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49" t="s">
        <v>47</v>
      </c>
      <c r="G26" s="150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55" t="s">
        <v>49</v>
      </c>
      <c r="G27" s="156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53" t="s">
        <v>51</v>
      </c>
      <c r="G28" s="154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49" t="s">
        <v>53</v>
      </c>
      <c r="G29" s="150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49" t="s">
        <v>55</v>
      </c>
      <c r="G30" s="150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49" t="s">
        <v>57</v>
      </c>
      <c r="G31" s="150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49" t="s">
        <v>59</v>
      </c>
      <c r="G32" s="150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55" t="s">
        <v>61</v>
      </c>
      <c r="G33" s="156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53" t="s">
        <v>63</v>
      </c>
      <c r="G34" s="154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49" t="s">
        <v>65</v>
      </c>
      <c r="G35" s="150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49" t="s">
        <v>67</v>
      </c>
      <c r="G36" s="150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49" t="s">
        <v>69</v>
      </c>
      <c r="G37" s="150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49" t="s">
        <v>71</v>
      </c>
      <c r="G38" s="150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55" t="s">
        <v>73</v>
      </c>
      <c r="G39" s="156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53" t="s">
        <v>75</v>
      </c>
      <c r="G40" s="154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49" t="s">
        <v>77</v>
      </c>
      <c r="G41" s="150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49" t="s">
        <v>79</v>
      </c>
      <c r="G42" s="150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49" t="s">
        <v>81</v>
      </c>
      <c r="G43" s="150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49" t="s">
        <v>83</v>
      </c>
      <c r="G44" s="150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55" t="s">
        <v>85</v>
      </c>
      <c r="G45" s="156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53" t="s">
        <v>87</v>
      </c>
      <c r="G46" s="154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49" t="s">
        <v>89</v>
      </c>
      <c r="G47" s="150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49" t="s">
        <v>91</v>
      </c>
      <c r="G48" s="150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49" t="s">
        <v>131</v>
      </c>
      <c r="G49" s="150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49" t="s">
        <v>94</v>
      </c>
      <c r="G50" s="150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55" t="s">
        <v>96</v>
      </c>
      <c r="G51" s="156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53" t="s">
        <v>98</v>
      </c>
      <c r="G52" s="154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49" t="s">
        <v>100</v>
      </c>
      <c r="G53" s="150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49" t="s">
        <v>102</v>
      </c>
      <c r="G54" s="150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49" t="s">
        <v>104</v>
      </c>
      <c r="G55" s="150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49" t="s">
        <v>106</v>
      </c>
      <c r="G56" s="150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55" t="s">
        <v>108</v>
      </c>
      <c r="G57" s="156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53" t="s">
        <v>110</v>
      </c>
      <c r="G58" s="15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49" t="s">
        <v>112</v>
      </c>
      <c r="G59" s="15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61" t="s">
        <v>118</v>
      </c>
      <c r="G64" s="162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59" t="s">
        <v>134</v>
      </c>
      <c r="G65" s="160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53" t="s">
        <v>5</v>
      </c>
      <c r="G4" s="154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49" t="s">
        <v>7</v>
      </c>
      <c r="G5" s="150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49" t="s">
        <v>9</v>
      </c>
      <c r="G6" s="150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49" t="s">
        <v>11</v>
      </c>
      <c r="G7" s="150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49" t="s">
        <v>13</v>
      </c>
      <c r="G8" s="150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55" t="s">
        <v>15</v>
      </c>
      <c r="G9" s="156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53" t="s">
        <v>16</v>
      </c>
      <c r="G10" s="154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49" t="s">
        <v>18</v>
      </c>
      <c r="G11" s="150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49" t="s">
        <v>20</v>
      </c>
      <c r="G12" s="150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49" t="s">
        <v>22</v>
      </c>
      <c r="G13" s="150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49" t="s">
        <v>24</v>
      </c>
      <c r="G14" s="150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55" t="s">
        <v>26</v>
      </c>
      <c r="G15" s="156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53" t="s">
        <v>28</v>
      </c>
      <c r="G16" s="154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57" t="s">
        <v>130</v>
      </c>
      <c r="G17" s="158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49" t="s">
        <v>31</v>
      </c>
      <c r="G18" s="150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49" t="s">
        <v>33</v>
      </c>
      <c r="G19" s="150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49" t="s">
        <v>35</v>
      </c>
      <c r="G20" s="150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55" t="s">
        <v>37</v>
      </c>
      <c r="G21" s="156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53" t="s">
        <v>39</v>
      </c>
      <c r="G22" s="154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49" t="s">
        <v>41</v>
      </c>
      <c r="G23" s="150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49" t="s">
        <v>43</v>
      </c>
      <c r="G24" s="150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49" t="s">
        <v>45</v>
      </c>
      <c r="G25" s="150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49" t="s">
        <v>47</v>
      </c>
      <c r="G26" s="150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55" t="s">
        <v>49</v>
      </c>
      <c r="G27" s="156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53" t="s">
        <v>51</v>
      </c>
      <c r="G28" s="154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49" t="s">
        <v>53</v>
      </c>
      <c r="G29" s="150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49" t="s">
        <v>55</v>
      </c>
      <c r="G30" s="150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49" t="s">
        <v>57</v>
      </c>
      <c r="G31" s="150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49" t="s">
        <v>59</v>
      </c>
      <c r="G32" s="150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55" t="s">
        <v>61</v>
      </c>
      <c r="G33" s="156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53" t="s">
        <v>63</v>
      </c>
      <c r="G34" s="154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49" t="s">
        <v>65</v>
      </c>
      <c r="G35" s="150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49" t="s">
        <v>67</v>
      </c>
      <c r="G36" s="150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49" t="s">
        <v>69</v>
      </c>
      <c r="G37" s="150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49" t="s">
        <v>71</v>
      </c>
      <c r="G38" s="150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55" t="s">
        <v>73</v>
      </c>
      <c r="G39" s="156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53" t="s">
        <v>75</v>
      </c>
      <c r="G40" s="154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49" t="s">
        <v>77</v>
      </c>
      <c r="G41" s="150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49" t="s">
        <v>79</v>
      </c>
      <c r="G42" s="150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49" t="s">
        <v>81</v>
      </c>
      <c r="G43" s="150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49" t="s">
        <v>83</v>
      </c>
      <c r="G44" s="150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55" t="s">
        <v>85</v>
      </c>
      <c r="G45" s="156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53" t="s">
        <v>87</v>
      </c>
      <c r="G46" s="154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49" t="s">
        <v>89</v>
      </c>
      <c r="G47" s="150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49" t="s">
        <v>91</v>
      </c>
      <c r="G48" s="150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49" t="s">
        <v>131</v>
      </c>
      <c r="G49" s="150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49" t="s">
        <v>94</v>
      </c>
      <c r="G50" s="150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55" t="s">
        <v>96</v>
      </c>
      <c r="G51" s="156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53" t="s">
        <v>98</v>
      </c>
      <c r="G52" s="154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49" t="s">
        <v>100</v>
      </c>
      <c r="G53" s="150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49" t="s">
        <v>102</v>
      </c>
      <c r="G54" s="150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49" t="s">
        <v>104</v>
      </c>
      <c r="G55" s="150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49" t="s">
        <v>106</v>
      </c>
      <c r="G56" s="150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55" t="s">
        <v>108</v>
      </c>
      <c r="G57" s="156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53" t="s">
        <v>110</v>
      </c>
      <c r="G58" s="15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49" t="s">
        <v>112</v>
      </c>
      <c r="G59" s="15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61" t="s">
        <v>118</v>
      </c>
      <c r="G64" s="162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59" t="s">
        <v>134</v>
      </c>
      <c r="G65" s="160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51" t="s">
        <v>3</v>
      </c>
      <c r="G3" s="152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53" t="s">
        <v>5</v>
      </c>
      <c r="G4" s="154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49" t="s">
        <v>7</v>
      </c>
      <c r="G5" s="150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49" t="s">
        <v>9</v>
      </c>
      <c r="G6" s="150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49" t="s">
        <v>11</v>
      </c>
      <c r="G7" s="150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49" t="s">
        <v>13</v>
      </c>
      <c r="G8" s="150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55" t="s">
        <v>15</v>
      </c>
      <c r="G9" s="156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53" t="s">
        <v>16</v>
      </c>
      <c r="G10" s="154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49" t="s">
        <v>18</v>
      </c>
      <c r="G11" s="150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49" t="s">
        <v>20</v>
      </c>
      <c r="G12" s="150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49" t="s">
        <v>22</v>
      </c>
      <c r="G13" s="150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49" t="s">
        <v>24</v>
      </c>
      <c r="G14" s="150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55" t="s">
        <v>26</v>
      </c>
      <c r="G15" s="156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53" t="s">
        <v>28</v>
      </c>
      <c r="G16" s="154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57" t="s">
        <v>130</v>
      </c>
      <c r="G17" s="158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49" t="s">
        <v>31</v>
      </c>
      <c r="G18" s="150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49" t="s">
        <v>33</v>
      </c>
      <c r="G19" s="150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49" t="s">
        <v>35</v>
      </c>
      <c r="G20" s="150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55" t="s">
        <v>37</v>
      </c>
      <c r="G21" s="156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53" t="s">
        <v>39</v>
      </c>
      <c r="G22" s="154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49" t="s">
        <v>41</v>
      </c>
      <c r="G23" s="150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49" t="s">
        <v>43</v>
      </c>
      <c r="G24" s="150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49" t="s">
        <v>45</v>
      </c>
      <c r="G25" s="150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49" t="s">
        <v>47</v>
      </c>
      <c r="G26" s="150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55" t="s">
        <v>49</v>
      </c>
      <c r="G27" s="156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53" t="s">
        <v>51</v>
      </c>
      <c r="G28" s="154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49" t="s">
        <v>53</v>
      </c>
      <c r="G29" s="150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49" t="s">
        <v>55</v>
      </c>
      <c r="G30" s="150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49" t="s">
        <v>57</v>
      </c>
      <c r="G31" s="150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49" t="s">
        <v>59</v>
      </c>
      <c r="G32" s="150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55" t="s">
        <v>61</v>
      </c>
      <c r="G33" s="156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53" t="s">
        <v>63</v>
      </c>
      <c r="G34" s="154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49" t="s">
        <v>65</v>
      </c>
      <c r="G35" s="150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49" t="s">
        <v>67</v>
      </c>
      <c r="G36" s="150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49" t="s">
        <v>69</v>
      </c>
      <c r="G37" s="150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49" t="s">
        <v>71</v>
      </c>
      <c r="G38" s="150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55" t="s">
        <v>73</v>
      </c>
      <c r="G39" s="156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53" t="s">
        <v>75</v>
      </c>
      <c r="G40" s="154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49" t="s">
        <v>77</v>
      </c>
      <c r="G41" s="150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49" t="s">
        <v>79</v>
      </c>
      <c r="G42" s="150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49" t="s">
        <v>81</v>
      </c>
      <c r="G43" s="150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49" t="s">
        <v>83</v>
      </c>
      <c r="G44" s="150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55" t="s">
        <v>85</v>
      </c>
      <c r="G45" s="156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53" t="s">
        <v>87</v>
      </c>
      <c r="G46" s="154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49" t="s">
        <v>89</v>
      </c>
      <c r="G47" s="150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49" t="s">
        <v>91</v>
      </c>
      <c r="G48" s="150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49" t="s">
        <v>131</v>
      </c>
      <c r="G49" s="150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49" t="s">
        <v>94</v>
      </c>
      <c r="G50" s="150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55" t="s">
        <v>96</v>
      </c>
      <c r="G51" s="156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53" t="s">
        <v>98</v>
      </c>
      <c r="G52" s="154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49" t="s">
        <v>100</v>
      </c>
      <c r="G53" s="150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49" t="s">
        <v>102</v>
      </c>
      <c r="G54" s="150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49" t="s">
        <v>104</v>
      </c>
      <c r="G55" s="150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49" t="s">
        <v>106</v>
      </c>
      <c r="G56" s="150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55" t="s">
        <v>108</v>
      </c>
      <c r="G57" s="156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53" t="s">
        <v>110</v>
      </c>
      <c r="G58" s="15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49" t="s">
        <v>112</v>
      </c>
      <c r="G59" s="15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59"/>
      <c r="G60" s="160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59"/>
      <c r="G61" s="160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59"/>
      <c r="G62" s="160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59"/>
      <c r="G63" s="16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61" t="s">
        <v>118</v>
      </c>
      <c r="G64" s="162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59" t="s">
        <v>134</v>
      </c>
      <c r="G65" s="160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192</vt:i4>
      </vt:variant>
    </vt:vector>
  </HeadingPairs>
  <TitlesOfParts>
    <vt:vector size="384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ユーザ028</cp:lastModifiedBy>
  <cp:lastPrinted>2023-06-12T00:45:32Z</cp:lastPrinted>
  <dcterms:created xsi:type="dcterms:W3CDTF">2013-12-19T00:03:47Z</dcterms:created>
  <dcterms:modified xsi:type="dcterms:W3CDTF">2025-10-01T10:32:58Z</dcterms:modified>
</cp:coreProperties>
</file>