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被害届" sheetId="2" r:id="rId1"/>
    <sheet name="状況報告書" sheetId="6" r:id="rId2"/>
    <sheet name="同意書" sheetId="4" r:id="rId3"/>
    <sheet name="誓約書" sheetId="9" r:id="rId4"/>
  </sheets>
  <definedNames>
    <definedName name="____xlnm.Print_Area_2">#REF!</definedName>
    <definedName name="___xlnm.Print_Area_2" localSheetId="1">状況報告書!$A$1:$K$19</definedName>
    <definedName name="__xlnm.Print_Area_2">#REF!</definedName>
    <definedName name="_xlnm.Print_Area" localSheetId="1">状況報告書!$A$1:$K$19</definedName>
    <definedName name="_xlnm.Print_Area" localSheetId="3">誓約書!$A$1:$AB$28</definedName>
    <definedName name="_xlnm.Print_Area" localSheetId="2">同意書!$A$1:$N$38</definedName>
    <definedName name="事故発生状況報告書">#REF!</definedName>
    <definedName name="第三者行為による傷病届">#REF!</definedName>
  </definedNames>
  <calcPr calcId="152511"/>
</workbook>
</file>

<file path=xl/sharedStrings.xml><?xml version="1.0" encoding="utf-8"?>
<sst xmlns="http://schemas.openxmlformats.org/spreadsheetml/2006/main" count="223" uniqueCount="208">
  <si>
    <t>第三者行為による傷病届</t>
    <phoneticPr fontId="4"/>
  </si>
  <si>
    <t>項　　　　　　目</t>
  </si>
  <si>
    <t>内　　　　　　　容</t>
  </si>
  <si>
    <t>届出者・届出先</t>
    <rPh sb="0" eb="2">
      <t>トドケデ</t>
    </rPh>
    <rPh sb="2" eb="3">
      <t>シャ</t>
    </rPh>
    <rPh sb="4" eb="6">
      <t>トドケデ</t>
    </rPh>
    <rPh sb="6" eb="7">
      <t>サキ</t>
    </rPh>
    <phoneticPr fontId="4"/>
  </si>
  <si>
    <t>保険者名</t>
    <phoneticPr fontId="4"/>
  </si>
  <si>
    <t>大和市</t>
    <rPh sb="0" eb="3">
      <t>ヤマトシ</t>
    </rPh>
    <phoneticPr fontId="4"/>
  </si>
  <si>
    <t>　保険者の住所(届出先）</t>
    <rPh sb="1" eb="3">
      <t>ホケン</t>
    </rPh>
    <rPh sb="3" eb="4">
      <t>ジャ</t>
    </rPh>
    <rPh sb="5" eb="7">
      <t>ジュウショ</t>
    </rPh>
    <rPh sb="8" eb="10">
      <t>トドケデ</t>
    </rPh>
    <rPh sb="10" eb="11">
      <t>サキ</t>
    </rPh>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</si>
  <si>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</si>
  <si>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</si>
  <si>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氏 名　</t>
    <phoneticPr fontId="4"/>
  </si>
  <si>
    <t>(受診者)
被害者</t>
  </si>
  <si>
    <t>　氏名 / 性別 / 年齢</t>
    <rPh sb="11" eb="13">
      <t>ネンレイ</t>
    </rPh>
    <phoneticPr fontId="4"/>
  </si>
  <si>
    <t xml:space="preserve"> ふりがな</t>
    <phoneticPr fontId="4"/>
  </si>
  <si>
    <t>男性 / 女性</t>
  </si>
  <si>
    <t>氏 名　</t>
    <phoneticPr fontId="4"/>
  </si>
  <si>
    <t>　続柄 / 生年月日</t>
    <rPh sb="1" eb="3">
      <t>ゾクガラ</t>
    </rPh>
    <rPh sb="6" eb="8">
      <t>セイネン</t>
    </rPh>
    <rPh sb="8" eb="10">
      <t>ガッピ</t>
    </rPh>
    <phoneticPr fontId="4"/>
  </si>
  <si>
    <t>届出者との関係</t>
    <phoneticPr fontId="4"/>
  </si>
  <si>
    <t>　住所 / 電話</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</si>
  <si>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</si>
  <si>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</si>
  <si>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</si>
  <si>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</si>
  <si>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</si>
  <si>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 xml:space="preserve"> ふりがな</t>
    <phoneticPr fontId="4"/>
  </si>
  <si>
    <t>男性 / 女性</t>
    <rPh sb="0" eb="2">
      <t>ダンセイ</t>
    </rPh>
    <rPh sb="5" eb="7">
      <t>ジョセイ</t>
    </rPh>
    <phoneticPr fontId="4"/>
  </si>
  <si>
    <t>　住所 / 電話</t>
    <phoneticPr fontId="4"/>
  </si>
  <si>
    <t>　TEL</t>
    <phoneticPr fontId="4"/>
  </si>
  <si>
    <t>事故発生</t>
  </si>
  <si>
    <t>　事故発生日時</t>
  </si>
  <si>
    <t>　事故発生場所</t>
  </si>
  <si>
    <t>自賠責保険（加害者）</t>
  </si>
  <si>
    <t>　保険会社名</t>
  </si>
  <si>
    <t>　保険契約者名</t>
  </si>
  <si>
    <t>氏 名　</t>
    <phoneticPr fontId="4"/>
  </si>
  <si>
    <t>　登録番号</t>
  </si>
  <si>
    <t>　車台番号</t>
  </si>
  <si>
    <t>　保険期間 / 自賠責番号</t>
    <phoneticPr fontId="4"/>
  </si>
  <si>
    <t>保険期間</t>
    <phoneticPr fontId="4"/>
  </si>
  <si>
    <t>自賠責番号</t>
  </si>
  <si>
    <t>任意保険（加害者）</t>
  </si>
  <si>
    <t>　取扱店所在地 / 電話</t>
    <phoneticPr fontId="4"/>
  </si>
  <si>
    <t xml:space="preserve"> 〒</t>
    <phoneticPr fontId="4"/>
  </si>
  <si>
    <t>　TEL</t>
    <phoneticPr fontId="4"/>
  </si>
  <si>
    <t>　担当者名 / E-mail</t>
    <phoneticPr fontId="4"/>
  </si>
  <si>
    <t xml:space="preserve">  E-mail</t>
    <phoneticPr fontId="4"/>
  </si>
  <si>
    <t>氏 名　</t>
    <phoneticPr fontId="4"/>
  </si>
  <si>
    <t>氏 名</t>
    <rPh sb="0" eb="1">
      <t>シ</t>
    </rPh>
    <rPh sb="2" eb="3">
      <t>メイ</t>
    </rPh>
    <phoneticPr fontId="4"/>
  </si>
  <si>
    <t>　住　　　所</t>
  </si>
  <si>
    <t>　保険期間　/ 契約番号</t>
    <phoneticPr fontId="4"/>
  </si>
  <si>
    <t>保険期間</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</si>
  <si>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</si>
  <si>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</si>
  <si>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</si>
  <si>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</si>
  <si>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</si>
  <si>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</si>
  <si>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治療状況</t>
  </si>
  <si>
    <t xml:space="preserve"> 診療機関名 / 治療開始日 / 電話</t>
    <phoneticPr fontId="4"/>
  </si>
  <si>
    <t xml:space="preserve"> 診療機関名</t>
    <phoneticPr fontId="4"/>
  </si>
  <si>
    <t xml:space="preserve"> 所　在　地</t>
    <phoneticPr fontId="4"/>
  </si>
  <si>
    <t>入院の有無</t>
    <rPh sb="0" eb="2">
      <t>ニュウイン</t>
    </rPh>
    <rPh sb="3" eb="5">
      <t>ウム</t>
    </rPh>
    <phoneticPr fontId="4"/>
  </si>
  <si>
    <t>有 / 無</t>
    <rPh sb="0" eb="1">
      <t>ア</t>
    </rPh>
    <rPh sb="4" eb="5">
      <t>ナ</t>
    </rPh>
    <phoneticPr fontId="4"/>
  </si>
  <si>
    <t xml:space="preserve"> 診療機関名</t>
    <phoneticPr fontId="4"/>
  </si>
  <si>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</si>
  <si>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</si>
  <si>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</si>
  <si>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</si>
  <si>
    <t>　　大和市下鶴間１－１－１</t>
    <rPh sb="2" eb="5">
      <t>ヤマトシ</t>
    </rPh>
    <rPh sb="5" eb="8">
      <t>シモツルマ</t>
    </rPh>
    <phoneticPr fontId="3"/>
  </si>
  <si>
    <t>(保険者名※を記載ください）</t>
    <rPh sb="1" eb="3">
      <t>ホケン</t>
    </rPh>
    <rPh sb="3" eb="4">
      <t>シャ</t>
    </rPh>
    <rPh sb="4" eb="5">
      <t>メイ</t>
    </rPh>
    <rPh sb="7" eb="9">
      <t>キサイ</t>
    </rPh>
    <phoneticPr fontId="19"/>
  </si>
  <si>
    <t>大和市</t>
    <rPh sb="0" eb="3">
      <t>ヤマトシ</t>
    </rPh>
    <phoneticPr fontId="19"/>
  </si>
  <si>
    <t>御中</t>
    <rPh sb="0" eb="2">
      <t>オンチュウ</t>
    </rPh>
    <phoneticPr fontId="19"/>
  </si>
  <si>
    <t>　</t>
    <phoneticPr fontId="19"/>
  </si>
  <si>
    <t>同　意　書</t>
    <rPh sb="0" eb="1">
      <t>ドウ</t>
    </rPh>
    <rPh sb="2" eb="3">
      <t>イ</t>
    </rPh>
    <rPh sb="4" eb="5">
      <t>ショ</t>
    </rPh>
    <phoneticPr fontId="19"/>
  </si>
  <si>
    <t>　私が加害者</t>
    <rPh sb="1" eb="2">
      <t>ワタシ</t>
    </rPh>
    <rPh sb="3" eb="6">
      <t>カガイシャ</t>
    </rPh>
    <phoneticPr fontId="19"/>
  </si>
  <si>
    <r>
      <t>に対して有する損害賠償請求権は、法令</t>
    </r>
    <r>
      <rPr>
        <sz val="6"/>
        <rFont val="ＭＳ ゴシック"/>
        <family val="3"/>
        <charset val="128"/>
      </rPr>
      <t>（注1）</t>
    </r>
    <r>
      <rPr>
        <sz val="11"/>
        <color theme="1"/>
        <rFont val="ＭＳ Ｐゴシック"/>
        <family val="2"/>
        <scheme val="minor"/>
      </rPr>
      <t>により、保険者が</t>
    </r>
    <rPh sb="1" eb="2">
      <t>タイ</t>
    </rPh>
    <rPh sb="4" eb="5">
      <t>ユウ</t>
    </rPh>
    <rPh sb="7" eb="9">
      <t>ソンガイ</t>
    </rPh>
    <rPh sb="9" eb="11">
      <t>バイショウ</t>
    </rPh>
    <rPh sb="11" eb="14">
      <t>セイキュウケン</t>
    </rPh>
    <rPh sb="16" eb="18">
      <t>ホウレイ</t>
    </rPh>
    <rPh sb="19" eb="20">
      <t>チュウ</t>
    </rPh>
    <rPh sb="26" eb="29">
      <t>ホケンシャ</t>
    </rPh>
    <phoneticPr fontId="19"/>
  </si>
  <si>
    <t>保険給付の限度において取得することになります。</t>
    <rPh sb="0" eb="2">
      <t>ホケン</t>
    </rPh>
    <rPh sb="2" eb="4">
      <t>キュウフ</t>
    </rPh>
    <rPh sb="5" eb="7">
      <t>ゲンド</t>
    </rPh>
    <rPh sb="11" eb="13">
      <t>シュトク</t>
    </rPh>
    <phoneticPr fontId="19"/>
  </si>
  <si>
    <r>
      <t>　つきましては、保険者</t>
    </r>
    <r>
      <rPr>
        <sz val="6"/>
        <rFont val="ＭＳ ゴシック"/>
        <family val="3"/>
        <charset val="128"/>
      </rPr>
      <t>（注2）</t>
    </r>
    <r>
      <rPr>
        <sz val="11"/>
        <color theme="1"/>
        <rFont val="ＭＳ Ｐゴシック"/>
        <family val="2"/>
        <scheme val="minor"/>
      </rPr>
      <t>が損害賠償額の支払の請求を加害者の加入する損害保険会社等に行う</t>
    </r>
    <phoneticPr fontId="19"/>
  </si>
  <si>
    <t>際、請求書一式に当該保険給付に係る診療報酬明細書の写しを添付することに同意します。</t>
    <rPh sb="2" eb="5">
      <t>セイキュウショ</t>
    </rPh>
    <rPh sb="5" eb="7">
      <t>イッシキ</t>
    </rPh>
    <rPh sb="8" eb="10">
      <t>トウガイ</t>
    </rPh>
    <rPh sb="10" eb="12">
      <t>ホケン</t>
    </rPh>
    <rPh sb="12" eb="14">
      <t>キュウフ</t>
    </rPh>
    <rPh sb="15" eb="16">
      <t>カカワ</t>
    </rPh>
    <rPh sb="17" eb="19">
      <t>シンリョウ</t>
    </rPh>
    <rPh sb="19" eb="21">
      <t>ホウシュウ</t>
    </rPh>
    <rPh sb="21" eb="24">
      <t>メイサイショ</t>
    </rPh>
    <rPh sb="25" eb="26">
      <t>ウツ</t>
    </rPh>
    <rPh sb="28" eb="30">
      <t>テンプ</t>
    </rPh>
    <phoneticPr fontId="19"/>
  </si>
  <si>
    <t>　なお、私が損害保険会社等へ自動車損害賠償責任保険への請求をし、保険金等を受領したときは、</t>
    <rPh sb="4" eb="5">
      <t>ワタシ</t>
    </rPh>
    <rPh sb="6" eb="8">
      <t>ソンガイ</t>
    </rPh>
    <rPh sb="8" eb="10">
      <t>ホケン</t>
    </rPh>
    <rPh sb="10" eb="12">
      <t>カイシャ</t>
    </rPh>
    <rPh sb="12" eb="13">
      <t>トウ</t>
    </rPh>
    <rPh sb="14" eb="17">
      <t>ジドウシャ</t>
    </rPh>
    <rPh sb="17" eb="19">
      <t>ソンガイ</t>
    </rPh>
    <rPh sb="19" eb="21">
      <t>バイショウ</t>
    </rPh>
    <rPh sb="21" eb="23">
      <t>セキニン</t>
    </rPh>
    <rPh sb="23" eb="25">
      <t>ホケン</t>
    </rPh>
    <rPh sb="27" eb="29">
      <t>セイキュウ</t>
    </rPh>
    <rPh sb="32" eb="35">
      <t>ホケンキン</t>
    </rPh>
    <rPh sb="35" eb="36">
      <t>トウ</t>
    </rPh>
    <rPh sb="37" eb="39">
      <t>ジュリョウ</t>
    </rPh>
    <phoneticPr fontId="19"/>
  </si>
  <si>
    <t>保険者は受領金額並びにその内訳等の各種情報について照会を行い、損害保険会社等からその照会</t>
    <rPh sb="0" eb="3">
      <t>ホケンシャ</t>
    </rPh>
    <phoneticPr fontId="19"/>
  </si>
  <si>
    <t>内容について情報提供を受けること、保険者が医療機関に対して事故による診療に関する内容の照</t>
    <rPh sb="0" eb="2">
      <t>ナイヨウ</t>
    </rPh>
    <rPh sb="6" eb="8">
      <t>ジョウホウ</t>
    </rPh>
    <rPh sb="8" eb="10">
      <t>テイキョウ</t>
    </rPh>
    <rPh sb="11" eb="12">
      <t>ウ</t>
    </rPh>
    <rPh sb="17" eb="20">
      <t>ホケンシャ</t>
    </rPh>
    <rPh sb="21" eb="23">
      <t>イリョウ</t>
    </rPh>
    <rPh sb="23" eb="25">
      <t>キカン</t>
    </rPh>
    <rPh sb="26" eb="27">
      <t>タイ</t>
    </rPh>
    <rPh sb="29" eb="31">
      <t>ジコ</t>
    </rPh>
    <rPh sb="34" eb="36">
      <t>シンリョウ</t>
    </rPh>
    <rPh sb="37" eb="38">
      <t>カン</t>
    </rPh>
    <rPh sb="40" eb="42">
      <t>ナイヨウ</t>
    </rPh>
    <rPh sb="43" eb="44">
      <t>アキラ</t>
    </rPh>
    <phoneticPr fontId="19"/>
  </si>
  <si>
    <t>会を行い、医療機関から情報提供を受けることに同意します。</t>
    <rPh sb="0" eb="1">
      <t>カイ</t>
    </rPh>
    <rPh sb="2" eb="3">
      <t>オコナ</t>
    </rPh>
    <rPh sb="5" eb="7">
      <t>イリョウ</t>
    </rPh>
    <rPh sb="7" eb="9">
      <t>キカン</t>
    </rPh>
    <rPh sb="11" eb="13">
      <t>ジョウホウ</t>
    </rPh>
    <rPh sb="13" eb="15">
      <t>テイキョウ</t>
    </rPh>
    <rPh sb="16" eb="17">
      <t>ウ</t>
    </rPh>
    <rPh sb="22" eb="24">
      <t>ドウイ</t>
    </rPh>
    <phoneticPr fontId="19"/>
  </si>
  <si>
    <t>　あわせて、次の事項を守ることを誓約します。</t>
    <rPh sb="6" eb="7">
      <t>ツギ</t>
    </rPh>
    <rPh sb="8" eb="10">
      <t>ジコウ</t>
    </rPh>
    <rPh sb="11" eb="12">
      <t>マモ</t>
    </rPh>
    <rPh sb="16" eb="18">
      <t>セイヤク</t>
    </rPh>
    <phoneticPr fontId="19"/>
  </si>
  <si>
    <t>１　加害者（保険会社・共済団体）と示談を行おうとする場合は必ず事前にその内容を申し出るこ</t>
    <rPh sb="2" eb="5">
      <t>カガイシャ</t>
    </rPh>
    <rPh sb="6" eb="8">
      <t>ホケン</t>
    </rPh>
    <rPh sb="8" eb="10">
      <t>カイシャ</t>
    </rPh>
    <rPh sb="11" eb="13">
      <t>キョウサイ</t>
    </rPh>
    <rPh sb="13" eb="15">
      <t>ダンタイ</t>
    </rPh>
    <rPh sb="17" eb="19">
      <t>ジダン</t>
    </rPh>
    <rPh sb="20" eb="21">
      <t>オコナ</t>
    </rPh>
    <rPh sb="26" eb="28">
      <t>バアイ</t>
    </rPh>
    <rPh sb="29" eb="30">
      <t>カナラ</t>
    </rPh>
    <rPh sb="31" eb="33">
      <t>ジゼン</t>
    </rPh>
    <rPh sb="36" eb="38">
      <t>ナイヨウ</t>
    </rPh>
    <phoneticPr fontId="19"/>
  </si>
  <si>
    <t>　　と。</t>
    <phoneticPr fontId="19"/>
  </si>
  <si>
    <t>２　加害者（保険会社・共済団体）に白紙委任状を渡さないこと。</t>
    <rPh sb="2" eb="5">
      <t>カガイシャ</t>
    </rPh>
    <rPh sb="6" eb="8">
      <t>ホケン</t>
    </rPh>
    <rPh sb="8" eb="10">
      <t>カイシャ</t>
    </rPh>
    <rPh sb="11" eb="13">
      <t>キョウサイ</t>
    </rPh>
    <rPh sb="13" eb="15">
      <t>ダンタイ</t>
    </rPh>
    <rPh sb="17" eb="19">
      <t>ハクシ</t>
    </rPh>
    <rPh sb="19" eb="22">
      <t>イニンジョウ</t>
    </rPh>
    <rPh sb="23" eb="24">
      <t>ワタ</t>
    </rPh>
    <phoneticPr fontId="19"/>
  </si>
  <si>
    <t>３　加害者（保険会社・共済団体）から金品を受けたときは、受領日、内容、金額をもれなく、す</t>
    <rPh sb="2" eb="5">
      <t>カガイシャ</t>
    </rPh>
    <rPh sb="6" eb="8">
      <t>ホケン</t>
    </rPh>
    <rPh sb="8" eb="10">
      <t>カイシャ</t>
    </rPh>
    <rPh sb="11" eb="13">
      <t>キョウサイ</t>
    </rPh>
    <rPh sb="13" eb="15">
      <t>ダンタイ</t>
    </rPh>
    <rPh sb="18" eb="20">
      <t>キンピン</t>
    </rPh>
    <rPh sb="21" eb="22">
      <t>ウ</t>
    </rPh>
    <rPh sb="28" eb="30">
      <t>ジュリョウ</t>
    </rPh>
    <rPh sb="30" eb="31">
      <t>ビ</t>
    </rPh>
    <rPh sb="32" eb="34">
      <t>ナイヨウ</t>
    </rPh>
    <rPh sb="35" eb="37">
      <t>キンガク</t>
    </rPh>
    <phoneticPr fontId="19"/>
  </si>
  <si>
    <t>　　みやかに届出ること。</t>
    <rPh sb="6" eb="8">
      <t>トドケデ</t>
    </rPh>
    <phoneticPr fontId="19"/>
  </si>
  <si>
    <t>４　治療が完了した場合には、治療完了日を報告すること。</t>
    <rPh sb="2" eb="4">
      <t>チリョウ</t>
    </rPh>
    <rPh sb="5" eb="7">
      <t>カンリョウ</t>
    </rPh>
    <rPh sb="9" eb="11">
      <t>バアイ</t>
    </rPh>
    <rPh sb="14" eb="16">
      <t>チリョウ</t>
    </rPh>
    <rPh sb="16" eb="19">
      <t>カンリョウビ</t>
    </rPh>
    <rPh sb="20" eb="22">
      <t>ホウコク</t>
    </rPh>
    <phoneticPr fontId="19"/>
  </si>
  <si>
    <t>令和</t>
    <rPh sb="0" eb="2">
      <t>レイワ</t>
    </rPh>
    <phoneticPr fontId="19"/>
  </si>
  <si>
    <t>年</t>
    <rPh sb="0" eb="1">
      <t>ネン</t>
    </rPh>
    <phoneticPr fontId="19"/>
  </si>
  <si>
    <t>月</t>
    <rPh sb="0" eb="1">
      <t>ツキ</t>
    </rPh>
    <phoneticPr fontId="19"/>
  </si>
  <si>
    <t>日</t>
    <rPh sb="0" eb="1">
      <t>ニチ</t>
    </rPh>
    <phoneticPr fontId="19"/>
  </si>
  <si>
    <t>住所</t>
    <rPh sb="0" eb="2">
      <t>ジュウショ</t>
    </rPh>
    <phoneticPr fontId="19"/>
  </si>
  <si>
    <t>氏名</t>
    <rPh sb="0" eb="2">
      <t>シメイ</t>
    </rPh>
    <phoneticPr fontId="19"/>
  </si>
  <si>
    <t>（印）</t>
    <rPh sb="1" eb="2">
      <t>イン</t>
    </rPh>
    <phoneticPr fontId="19"/>
  </si>
  <si>
    <t>（注1）各保険における根拠法令は次のとおりです。</t>
    <rPh sb="1" eb="2">
      <t>チュウ</t>
    </rPh>
    <rPh sb="4" eb="5">
      <t>カク</t>
    </rPh>
    <rPh sb="5" eb="7">
      <t>ホケン</t>
    </rPh>
    <rPh sb="11" eb="13">
      <t>コンキョ</t>
    </rPh>
    <rPh sb="13" eb="15">
      <t>ホウレイ</t>
    </rPh>
    <rPh sb="16" eb="17">
      <t>ツギ</t>
    </rPh>
    <phoneticPr fontId="19"/>
  </si>
  <si>
    <t>誓　　約　　書</t>
    <rPh sb="0" eb="1">
      <t>チカイ</t>
    </rPh>
    <rPh sb="3" eb="4">
      <t>ヤク</t>
    </rPh>
    <rPh sb="6" eb="7">
      <t>ショ</t>
    </rPh>
    <phoneticPr fontId="4"/>
  </si>
  <si>
    <t>私の不法行為に基づくものですので、次の事項を遵守することを書面をもって誓約します。</t>
    <rPh sb="7" eb="8">
      <t>モト</t>
    </rPh>
    <rPh sb="17" eb="18">
      <t>ツギ</t>
    </rPh>
    <rPh sb="19" eb="21">
      <t>ジコウ</t>
    </rPh>
    <rPh sb="22" eb="24">
      <t>ジュンシュ</t>
    </rPh>
    <rPh sb="29" eb="31">
      <t>ショメン</t>
    </rPh>
    <rPh sb="35" eb="37">
      <t>セイヤク</t>
    </rPh>
    <phoneticPr fontId="4"/>
  </si>
  <si>
    <t>　この傷害に係る損害賠償請求権を保険給付価額の限度において代位取得し、損害賠償金（保険給付）</t>
    <rPh sb="3" eb="5">
      <t>ショウガイ</t>
    </rPh>
    <rPh sb="6" eb="7">
      <t>カカワ</t>
    </rPh>
    <rPh sb="8" eb="10">
      <t>ソンガイ</t>
    </rPh>
    <rPh sb="10" eb="12">
      <t>バイショウ</t>
    </rPh>
    <rPh sb="12" eb="14">
      <t>セイキュウ</t>
    </rPh>
    <rPh sb="14" eb="15">
      <t>ケン</t>
    </rPh>
    <rPh sb="16" eb="18">
      <t>ホケン</t>
    </rPh>
    <rPh sb="18" eb="20">
      <t>キュウフ</t>
    </rPh>
    <rPh sb="20" eb="22">
      <t>カガク</t>
    </rPh>
    <rPh sb="21" eb="22">
      <t>ガク</t>
    </rPh>
    <rPh sb="23" eb="25">
      <t>ゲンド</t>
    </rPh>
    <rPh sb="29" eb="31">
      <t>ダイイ</t>
    </rPh>
    <rPh sb="31" eb="33">
      <t>シュトク</t>
    </rPh>
    <rPh sb="35" eb="37">
      <t>ソンガイ</t>
    </rPh>
    <rPh sb="37" eb="40">
      <t>バイショウキン</t>
    </rPh>
    <rPh sb="41" eb="43">
      <t>ホケン</t>
    </rPh>
    <rPh sb="43" eb="45">
      <t>キュウフ</t>
    </rPh>
    <phoneticPr fontId="4"/>
  </si>
  <si>
    <t>　 　の請求を受けたときは、私の過失割合の範囲において支払うことを確約します。</t>
    <rPh sb="4" eb="6">
      <t>セイキュウ</t>
    </rPh>
    <rPh sb="7" eb="8">
      <t>ウ</t>
    </rPh>
    <rPh sb="14" eb="15">
      <t>ワタシ</t>
    </rPh>
    <rPh sb="16" eb="18">
      <t>カシツ</t>
    </rPh>
    <rPh sb="18" eb="20">
      <t>ワリアイ</t>
    </rPh>
    <rPh sb="21" eb="23">
      <t>ハンイ</t>
    </rPh>
    <rPh sb="27" eb="29">
      <t>シハラ</t>
    </rPh>
    <rPh sb="33" eb="35">
      <t>カクヤク</t>
    </rPh>
    <phoneticPr fontId="4"/>
  </si>
  <si>
    <t>　自動車損害賠償責任保険（共済）から支払われる損害賠償金が不足した場合で、私に請求したときは、</t>
    <rPh sb="18" eb="20">
      <t>シハラ</t>
    </rPh>
    <rPh sb="23" eb="25">
      <t>ソンガイ</t>
    </rPh>
    <rPh sb="25" eb="28">
      <t>バイショウキン</t>
    </rPh>
    <rPh sb="29" eb="31">
      <t>フソク</t>
    </rPh>
    <rPh sb="33" eb="35">
      <t>バアイ</t>
    </rPh>
    <rPh sb="37" eb="38">
      <t>ワタシ</t>
    </rPh>
    <rPh sb="39" eb="41">
      <t>セイキュウ</t>
    </rPh>
    <phoneticPr fontId="4"/>
  </si>
  <si>
    <t>損害賠償に応じることを確約します。</t>
    <rPh sb="0" eb="2">
      <t>ソンガイ</t>
    </rPh>
    <rPh sb="2" eb="4">
      <t>バイショウ</t>
    </rPh>
    <rPh sb="5" eb="6">
      <t>オウ</t>
    </rPh>
    <rPh sb="11" eb="13">
      <t>カクヤク</t>
    </rPh>
    <phoneticPr fontId="4"/>
  </si>
  <si>
    <t>誓約者</t>
    <rPh sb="0" eb="2">
      <t>セイヤク</t>
    </rPh>
    <rPh sb="2" eb="3">
      <t>シャ</t>
    </rPh>
    <phoneticPr fontId="4"/>
  </si>
  <si>
    <t>住所</t>
    <rPh sb="0" eb="2">
      <t>ジュウショ</t>
    </rPh>
    <phoneticPr fontId="4"/>
  </si>
  <si>
    <t>氏名</t>
    <rPh sb="0" eb="2">
      <t>シメイ</t>
    </rPh>
    <phoneticPr fontId="4"/>
  </si>
  <si>
    <t>印</t>
    <rPh sb="0" eb="1">
      <t>イン</t>
    </rPh>
    <phoneticPr fontId="4"/>
  </si>
  <si>
    <t>事故発生年月日</t>
    <rPh sb="0" eb="2">
      <t>ジコ</t>
    </rPh>
    <rPh sb="2" eb="4">
      <t>ハッセイ</t>
    </rPh>
    <rPh sb="4" eb="7">
      <t>ネンガッピ</t>
    </rPh>
    <phoneticPr fontId="4"/>
  </si>
  <si>
    <t>事故発生場所</t>
    <rPh sb="0" eb="2">
      <t>ジコ</t>
    </rPh>
    <rPh sb="2" eb="4">
      <t>ハッセイ</t>
    </rPh>
    <rPh sb="4" eb="6">
      <t>バショ</t>
    </rPh>
    <phoneticPr fontId="4"/>
  </si>
  <si>
    <t>※当事者との関係</t>
    <rPh sb="1" eb="4">
      <t>トウジシャ</t>
    </rPh>
    <rPh sb="6" eb="8">
      <t>カンケイ</t>
    </rPh>
    <phoneticPr fontId="4"/>
  </si>
  <si>
    <t>連帯保証人</t>
    <rPh sb="0" eb="2">
      <t>レンタイ</t>
    </rPh>
    <rPh sb="2" eb="5">
      <t>ホショウニン</t>
    </rPh>
    <phoneticPr fontId="4"/>
  </si>
  <si>
    <t>※印欄は、誓約者と当事者が異なる場合のみ記入してください。</t>
    <rPh sb="1" eb="2">
      <t>イン</t>
    </rPh>
    <rPh sb="2" eb="3">
      <t>ラン</t>
    </rPh>
    <rPh sb="5" eb="7">
      <t>セイヤク</t>
    </rPh>
    <rPh sb="7" eb="8">
      <t>シャ</t>
    </rPh>
    <rPh sb="9" eb="12">
      <t>トウジシャ</t>
    </rPh>
    <rPh sb="13" eb="14">
      <t>コト</t>
    </rPh>
    <rPh sb="16" eb="18">
      <t>バアイ</t>
    </rPh>
    <rPh sb="20" eb="22">
      <t>キニュウ</t>
    </rPh>
    <phoneticPr fontId="4"/>
  </si>
  <si>
    <t>事　故　発　生　状　況　報　告　書</t>
  </si>
  <si>
    <t>事故証明書
番　　　　号</t>
  </si>
  <si>
    <t>当事者</t>
  </si>
  <si>
    <t>甲
（加害者）</t>
  </si>
  <si>
    <t>自動車の番号</t>
  </si>
  <si>
    <t>乙
（被害者）</t>
  </si>
  <si>
    <t>　　運転   ・   同乗
　　歩行   ・   その他</t>
  </si>
  <si>
    <t>天　　　候</t>
  </si>
  <si>
    <t>晴 ・曇 ・雨 ・雪 ・霧 ・(    )</t>
  </si>
  <si>
    <t>交通状況</t>
  </si>
  <si>
    <t>混雑 ・ 普通  ・ 閑散</t>
  </si>
  <si>
    <t>明暗</t>
  </si>
  <si>
    <t>昼間  ・ 夜間  ・ 明け方  ・ 夕方</t>
  </si>
  <si>
    <t>道路状況</t>
  </si>
  <si>
    <t>　舗装  （  してある  ・  してない  ）　・　歩道  （  ある  ・  ない  ）　・　道路の見通し  （  良い  ・  悪い  ）</t>
    <phoneticPr fontId="15"/>
  </si>
  <si>
    <t xml:space="preserve">　中央車線（　ある　・　ない　）　・　道路の状態  （  直線  ・  カーブ  ・  平坦  ・ 坂  ・  積雪路  ・  凍結路  ）   </t>
    <phoneticPr fontId="15"/>
  </si>
  <si>
    <t>信号又は標識</t>
  </si>
  <si>
    <t>　　信号　（  ある  ・  ない  ）　・　自車側信号　（  青  ・  赤  ・  黄  ）　・　相手方信号　（  青  ・  赤  ・  黄 ）　</t>
  </si>
  <si>
    <t>速　　　度</t>
  </si>
  <si>
    <t>事　故　現　場　状　況　図</t>
  </si>
  <si>
    <t>（右の記号を使って乙の立場で記入して下さい。また、車線数も正確に記入し、道路幅はｍで記入して下さい。）</t>
    <phoneticPr fontId="15"/>
  </si>
  <si>
    <t>事故発生の状況（経緯）</t>
  </si>
  <si>
    <t>被害者の負傷状況</t>
    <rPh sb="0" eb="3">
      <t>ヒガイシャ</t>
    </rPh>
    <rPh sb="4" eb="6">
      <t>フショウ</t>
    </rPh>
    <rPh sb="6" eb="8">
      <t>ジョウキョウ</t>
    </rPh>
    <phoneticPr fontId="15"/>
  </si>
  <si>
    <t>日</t>
    <rPh sb="0" eb="1">
      <t>ヒ</t>
    </rPh>
    <phoneticPr fontId="15"/>
  </si>
  <si>
    <t>時間帯</t>
    <rPh sb="0" eb="3">
      <t>ジカンタイ</t>
    </rPh>
    <phoneticPr fontId="15"/>
  </si>
  <si>
    <t>場所</t>
    <rPh sb="0" eb="2">
      <t>バショ</t>
    </rPh>
    <phoneticPr fontId="15"/>
  </si>
  <si>
    <r>
      <t>労災特
別加入</t>
    </r>
    <r>
      <rPr>
        <sz val="6"/>
        <color indexed="8"/>
        <rFont val="ＭＳ Ｐゴシック"/>
        <family val="3"/>
      </rPr>
      <t>※</t>
    </r>
    <rPh sb="0" eb="2">
      <t>ロウサイ</t>
    </rPh>
    <rPh sb="2" eb="3">
      <t>トク</t>
    </rPh>
    <rPh sb="4" eb="5">
      <t>ベツ</t>
    </rPh>
    <rPh sb="5" eb="7">
      <t>カニュウ</t>
    </rPh>
    <phoneticPr fontId="15"/>
  </si>
  <si>
    <r>
      <t>(注)本書面に代わる同等の内容の書面がある場合には、その書面の提出をもって本書面の代わりとすることも可能です。ただし、その場合には、当該書面の余白部分に「上記内容に間違いありません」と記入した上、届出者に署名または記名押印をして貰って下さい。</t>
    </r>
    <r>
      <rPr>
        <sz val="6"/>
        <color indexed="8"/>
        <rFont val="ＭＳ Ｐゴシック"/>
        <family val="3"/>
      </rPr>
      <t>※社長、役員等の経営者が加入する労災保険</t>
    </r>
    <rPh sb="122" eb="124">
      <t>シャチョウ</t>
    </rPh>
    <rPh sb="125" eb="127">
      <t>ヤクイン</t>
    </rPh>
    <rPh sb="127" eb="128">
      <t>トウ</t>
    </rPh>
    <rPh sb="129" eb="132">
      <t>ケイエイシャ</t>
    </rPh>
    <rPh sb="133" eb="135">
      <t>カニュウ</t>
    </rPh>
    <rPh sb="137" eb="139">
      <t>ロウサイ</t>
    </rPh>
    <rPh sb="139" eb="141">
      <t>ホケン</t>
    </rPh>
    <phoneticPr fontId="15"/>
  </si>
  <si>
    <t xml:space="preserve"> 〒　２４１－８７０１</t>
    <phoneticPr fontId="4"/>
  </si>
  <si>
    <t>大和　太朗</t>
    <rPh sb="0" eb="2">
      <t>ヤマト</t>
    </rPh>
    <rPh sb="3" eb="5">
      <t>タロウ</t>
    </rPh>
    <phoneticPr fontId="3"/>
  </si>
  <si>
    <t>大和　花子</t>
    <rPh sb="0" eb="2">
      <t>ヤマト</t>
    </rPh>
    <rPh sb="3" eb="5">
      <t>ハナコ</t>
    </rPh>
    <phoneticPr fontId="3"/>
  </si>
  <si>
    <t>娘</t>
    <rPh sb="0" eb="1">
      <t>ムスメ</t>
    </rPh>
    <phoneticPr fontId="3"/>
  </si>
  <si>
    <t>　　大和市〇〇１－２－３－１０１</t>
    <rPh sb="2" eb="5">
      <t>ヤマトシ</t>
    </rPh>
    <phoneticPr fontId="3"/>
  </si>
  <si>
    <r>
      <t xml:space="preserve"> 〒　</t>
    </r>
    <r>
      <rPr>
        <b/>
        <sz val="10"/>
        <color rgb="FF0070C0"/>
        <rFont val="ＭＳ Ｐゴシック"/>
        <family val="3"/>
        <charset val="128"/>
      </rPr>
      <t>242-0000</t>
    </r>
    <phoneticPr fontId="4"/>
  </si>
  <si>
    <t>神奈川　一郎</t>
    <rPh sb="0" eb="3">
      <t>カナガワ</t>
    </rPh>
    <rPh sb="4" eb="6">
      <t>イチロウ</t>
    </rPh>
    <phoneticPr fontId="4"/>
  </si>
  <si>
    <r>
      <rPr>
        <b/>
        <sz val="8"/>
        <color rgb="FF0070C0"/>
        <rFont val="ＭＳ Ｐゴシック"/>
        <family val="3"/>
        <charset val="128"/>
      </rPr>
      <t>５０</t>
    </r>
    <r>
      <rPr>
        <sz val="12"/>
        <rFont val="ＭＳ Ｐゴシック"/>
        <family val="3"/>
        <charset val="128"/>
      </rPr>
      <t>　</t>
    </r>
    <r>
      <rPr>
        <sz val="8"/>
        <rFont val="ＭＳ Ｐゴシック"/>
        <family val="3"/>
        <charset val="128"/>
      </rPr>
      <t>歳</t>
    </r>
    <phoneticPr fontId="4"/>
  </si>
  <si>
    <t>０１２ (　３４５　)　６７８９</t>
    <phoneticPr fontId="4"/>
  </si>
  <si>
    <t>　　〇〇市△△１－２－３</t>
    <rPh sb="4" eb="5">
      <t>シ</t>
    </rPh>
    <phoneticPr fontId="3"/>
  </si>
  <si>
    <t>　EX66-6666</t>
    <phoneticPr fontId="3"/>
  </si>
  <si>
    <t>AA-2222</t>
    <phoneticPr fontId="3"/>
  </si>
  <si>
    <t>　△△損保株式会社</t>
    <rPh sb="3" eb="5">
      <t>ソンポ</t>
    </rPh>
    <rPh sb="5" eb="9">
      <t>カブシキガイシャ</t>
    </rPh>
    <phoneticPr fontId="3"/>
  </si>
  <si>
    <t>　＊＊　　＊＊</t>
    <phoneticPr fontId="4"/>
  </si>
  <si>
    <t>神奈川　一郎</t>
    <phoneticPr fontId="3"/>
  </si>
  <si>
    <r>
      <t xml:space="preserve"> 〒　</t>
    </r>
    <r>
      <rPr>
        <b/>
        <sz val="10"/>
        <color rgb="FF0070C0"/>
        <rFont val="ＭＳ Ｐゴシック"/>
        <family val="3"/>
        <charset val="128"/>
      </rPr>
      <t>123-4567</t>
    </r>
    <phoneticPr fontId="4"/>
  </si>
  <si>
    <r>
      <t xml:space="preserve"> 〒　</t>
    </r>
    <r>
      <rPr>
        <b/>
        <sz val="10"/>
        <color rgb="FF0070C0"/>
        <rFont val="ＭＳ Ｐゴシック"/>
        <family val="3"/>
        <charset val="128"/>
      </rPr>
      <t>123-4567</t>
    </r>
    <phoneticPr fontId="4"/>
  </si>
  <si>
    <t>かながわ　いちろう</t>
    <phoneticPr fontId="4"/>
  </si>
  <si>
    <t>やまと　はなこ</t>
    <phoneticPr fontId="3"/>
  </si>
  <si>
    <t>やまと　たろう</t>
    <phoneticPr fontId="4"/>
  </si>
  <si>
    <t>〇〇-×××××</t>
    <phoneticPr fontId="3"/>
  </si>
  <si>
    <t>★★協同組合　損保　花子</t>
    <rPh sb="2" eb="4">
      <t>キョウドウ</t>
    </rPh>
    <rPh sb="4" eb="6">
      <t>クミアイ</t>
    </rPh>
    <rPh sb="7" eb="9">
      <t>ソンポ</t>
    </rPh>
    <rPh sb="10" eb="12">
      <t>ハナコ</t>
    </rPh>
    <phoneticPr fontId="3"/>
  </si>
  <si>
    <t>　▽▽市〇〇４－５</t>
    <rPh sb="3" eb="4">
      <t>シ</t>
    </rPh>
    <phoneticPr fontId="3"/>
  </si>
  <si>
    <r>
      <t xml:space="preserve"> 〒　</t>
    </r>
    <r>
      <rPr>
        <b/>
        <sz val="10"/>
        <color rgb="FF0070C0"/>
        <rFont val="ＭＳ Ｐゴシック"/>
        <family val="3"/>
        <charset val="128"/>
      </rPr>
      <t>２３４－５６７８</t>
    </r>
    <phoneticPr fontId="4"/>
  </si>
  <si>
    <t>　☆☆診療所</t>
    <rPh sb="3" eb="6">
      <t>シンリョウジョ</t>
    </rPh>
    <phoneticPr fontId="3"/>
  </si>
  <si>
    <t>　〇〇病院</t>
    <rPh sb="3" eb="5">
      <t>ビョウイン</t>
    </rPh>
    <phoneticPr fontId="3"/>
  </si>
  <si>
    <r>
      <t>　１４－　</t>
    </r>
    <r>
      <rPr>
        <b/>
        <sz val="11"/>
        <color rgb="FF0070C0"/>
        <rFont val="ＭＳ Ｐゴシック"/>
        <family val="3"/>
        <charset val="128"/>
      </rPr>
      <t>１２３４５６７８</t>
    </r>
    <phoneticPr fontId="4"/>
  </si>
  <si>
    <r>
      <rPr>
        <b/>
        <sz val="10"/>
        <color rgb="FF0070C0"/>
        <rFont val="ＭＳ Ｐゴシック"/>
        <family val="3"/>
        <charset val="128"/>
      </rPr>
      <t>×××</t>
    </r>
    <r>
      <rPr>
        <sz val="10"/>
        <rFont val="ＭＳ Ｐゴシック"/>
        <family val="3"/>
        <charset val="128"/>
      </rPr>
      <t xml:space="preserve"> (</t>
    </r>
    <r>
      <rPr>
        <b/>
        <sz val="10"/>
        <color rgb="FF0070C0"/>
        <rFont val="ＭＳ Ｐゴシック"/>
        <family val="3"/>
        <charset val="128"/>
      </rPr>
      <t>□□□</t>
    </r>
    <r>
      <rPr>
        <sz val="10"/>
        <rFont val="ＭＳ Ｐゴシック"/>
        <family val="3"/>
        <charset val="128"/>
      </rPr>
      <t>)</t>
    </r>
    <r>
      <rPr>
        <b/>
        <sz val="10"/>
        <color rgb="FF0070C0"/>
        <rFont val="ＭＳ Ｐゴシック"/>
        <family val="3"/>
        <charset val="128"/>
      </rPr>
      <t>△△△△</t>
    </r>
    <phoneticPr fontId="4"/>
  </si>
  <si>
    <r>
      <t>　TEL　　　　　</t>
    </r>
    <r>
      <rPr>
        <b/>
        <sz val="10"/>
        <color rgb="FF0070C0"/>
        <rFont val="ＭＳ Ｐゴシック"/>
        <family val="3"/>
        <charset val="128"/>
      </rPr>
      <t>〇〇〇</t>
    </r>
    <r>
      <rPr>
        <sz val="10"/>
        <rFont val="ＭＳ Ｐゴシック"/>
        <family val="3"/>
        <charset val="128"/>
      </rPr>
      <t>（</t>
    </r>
    <r>
      <rPr>
        <b/>
        <sz val="10"/>
        <color rgb="FF0070C0"/>
        <rFont val="ＭＳ Ｐゴシック"/>
        <family val="3"/>
        <charset val="128"/>
      </rPr>
      <t>△△△</t>
    </r>
    <r>
      <rPr>
        <sz val="10"/>
        <rFont val="ＭＳ Ｐゴシック"/>
        <family val="3"/>
        <charset val="128"/>
      </rPr>
      <t>）</t>
    </r>
    <r>
      <rPr>
        <b/>
        <sz val="10"/>
        <color rgb="FF0070C0"/>
        <rFont val="ＭＳ Ｐゴシック"/>
        <family val="3"/>
        <charset val="128"/>
      </rPr>
      <t>□□□□</t>
    </r>
    <r>
      <rPr>
        <sz val="10"/>
        <rFont val="ＭＳ Ｐゴシック"/>
        <family val="3"/>
        <charset val="128"/>
      </rPr>
      <t>　　　</t>
    </r>
    <phoneticPr fontId="4"/>
  </si>
  <si>
    <r>
      <t>　TEL　　　　　</t>
    </r>
    <r>
      <rPr>
        <b/>
        <sz val="10"/>
        <color rgb="FF0070C0"/>
        <rFont val="ＭＳ Ｐゴシック"/>
        <family val="3"/>
        <charset val="128"/>
      </rPr>
      <t>△△△</t>
    </r>
    <r>
      <rPr>
        <sz val="10"/>
        <rFont val="ＭＳ Ｐゴシック"/>
        <family val="3"/>
        <charset val="128"/>
      </rPr>
      <t>（</t>
    </r>
    <r>
      <rPr>
        <b/>
        <sz val="10"/>
        <color rgb="FF0070C0"/>
        <rFont val="ＭＳ Ｐゴシック"/>
        <family val="3"/>
        <charset val="128"/>
      </rPr>
      <t>□□□</t>
    </r>
    <r>
      <rPr>
        <sz val="10"/>
        <rFont val="ＭＳ Ｐゴシック"/>
        <family val="3"/>
        <charset val="128"/>
      </rPr>
      <t>）</t>
    </r>
    <r>
      <rPr>
        <sz val="10"/>
        <color rgb="FF0070C0"/>
        <rFont val="ＭＳ Ｐゴシック"/>
        <family val="3"/>
        <charset val="128"/>
      </rPr>
      <t>××××</t>
    </r>
    <r>
      <rPr>
        <sz val="10"/>
        <rFont val="ＭＳ Ｐゴシック"/>
        <family val="3"/>
        <charset val="128"/>
      </rPr>
      <t>　　　</t>
    </r>
    <phoneticPr fontId="4"/>
  </si>
  <si>
    <t>大　和　市　長　あて</t>
    <rPh sb="0" eb="1">
      <t>ダイ</t>
    </rPh>
    <rPh sb="2" eb="3">
      <t>ワ</t>
    </rPh>
    <rPh sb="4" eb="5">
      <t>シ</t>
    </rPh>
    <rPh sb="6" eb="7">
      <t>チョウ</t>
    </rPh>
    <phoneticPr fontId="4"/>
  </si>
  <si>
    <r>
      <t>第　</t>
    </r>
    <r>
      <rPr>
        <b/>
        <sz val="9"/>
        <color rgb="FF0070C0"/>
        <rFont val="ＭＳ Ｐゴシック"/>
        <family val="3"/>
        <charset val="128"/>
      </rPr>
      <t>AA-2222</t>
    </r>
    <r>
      <rPr>
        <sz val="9"/>
        <color indexed="8"/>
        <rFont val="ＭＳ Ｐゴシック"/>
        <family val="3"/>
        <charset val="128"/>
      </rPr>
      <t>　号</t>
    </r>
    <phoneticPr fontId="3"/>
  </si>
  <si>
    <t>▲▲55は5555</t>
    <phoneticPr fontId="3"/>
  </si>
  <si>
    <r>
      <t>　氏名　</t>
    </r>
    <r>
      <rPr>
        <b/>
        <sz val="9"/>
        <color rgb="FF0070C0"/>
        <rFont val="ＭＳ Ｐゴシック"/>
        <family val="3"/>
        <charset val="128"/>
      </rPr>
      <t>神奈川　一郎</t>
    </r>
    <rPh sb="4" eb="7">
      <t>カナガワ</t>
    </rPh>
    <rPh sb="8" eb="10">
      <t>イチロウ</t>
    </rPh>
    <phoneticPr fontId="3"/>
  </si>
  <si>
    <r>
      <t>　氏名　</t>
    </r>
    <r>
      <rPr>
        <b/>
        <sz val="9"/>
        <color rgb="FF0070C0"/>
        <rFont val="ＭＳ Ｐゴシック"/>
        <family val="3"/>
        <charset val="128"/>
      </rPr>
      <t>大和　花子</t>
    </r>
    <rPh sb="4" eb="6">
      <t>ヤマト</t>
    </rPh>
    <rPh sb="7" eb="9">
      <t>ハナコ</t>
    </rPh>
    <phoneticPr fontId="3"/>
  </si>
  <si>
    <t xml:space="preserve">   乙は、見通しのよい片側１車線の国道246号を〇〇市の方へ時速50kmで直進していたところ、甲車が突然脇道から飛び出してきて、乙車の左側前部と衝突しました。</t>
    <phoneticPr fontId="3"/>
  </si>
  <si>
    <t>０４６ (　１１２　)　１１２２</t>
    <phoneticPr fontId="4"/>
  </si>
  <si>
    <t>△△市××６－２</t>
    <rPh sb="2" eb="3">
      <t>シ</t>
    </rPh>
    <phoneticPr fontId="3"/>
  </si>
  <si>
    <t>　〇〇海上火災保険会社</t>
    <rPh sb="3" eb="5">
      <t>カイジョウ</t>
    </rPh>
    <rPh sb="5" eb="7">
      <t>カサイ</t>
    </rPh>
    <rPh sb="7" eb="9">
      <t>ホケン</t>
    </rPh>
    <rPh sb="9" eb="11">
      <t>カイシャ</t>
    </rPh>
    <phoneticPr fontId="3"/>
  </si>
  <si>
    <t>　　〇〇市△△５５３１</t>
    <phoneticPr fontId="3"/>
  </si>
  <si>
    <t>　□□市××６７－８</t>
    <rPh sb="3" eb="4">
      <t>シ</t>
    </rPh>
    <phoneticPr fontId="3"/>
  </si>
  <si>
    <r>
      <t xml:space="preserve"> 〒　</t>
    </r>
    <r>
      <rPr>
        <b/>
        <sz val="10"/>
        <color rgb="FF0070C0"/>
        <rFont val="ＭＳ Ｐゴシック"/>
        <family val="3"/>
        <charset val="128"/>
      </rPr>
      <t>２３４－６７８９</t>
    </r>
    <phoneticPr fontId="4"/>
  </si>
  <si>
    <t>　▲▲５５は５５５５</t>
    <phoneticPr fontId="3"/>
  </si>
  <si>
    <r>
      <t>　　駐停車禁止　（ さ れている  ・  されていない  ）　　・　　　その他標識　（　</t>
    </r>
    <r>
      <rPr>
        <b/>
        <sz val="9"/>
        <color rgb="FF0070C0"/>
        <rFont val="ＭＳ Ｐゴシック"/>
        <family val="3"/>
        <charset val="128"/>
      </rPr>
      <t>一時停止　　　　　　　　　　　　　</t>
    </r>
    <r>
      <rPr>
        <sz val="9"/>
        <color indexed="8"/>
        <rFont val="ＭＳ Ｐゴシック"/>
        <family val="3"/>
        <charset val="128"/>
      </rPr>
      <t>　）</t>
    </r>
    <rPh sb="44" eb="46">
      <t>イチジ</t>
    </rPh>
    <rPh sb="46" eb="48">
      <t>テイシ</t>
    </rPh>
    <phoneticPr fontId="3"/>
  </si>
  <si>
    <r>
      <t>甲車両　　</t>
    </r>
    <r>
      <rPr>
        <b/>
        <sz val="9"/>
        <color rgb="FF0070C0"/>
        <rFont val="ＭＳ Ｐゴシック"/>
        <family val="3"/>
        <charset val="128"/>
      </rPr>
      <t>不明</t>
    </r>
    <r>
      <rPr>
        <sz val="9"/>
        <color indexed="8"/>
        <rFont val="ＭＳ Ｐゴシック"/>
        <family val="3"/>
        <charset val="128"/>
      </rPr>
      <t>　　Km/h （制限速度　　　　　Km/h）　・　乙車両　　</t>
    </r>
    <r>
      <rPr>
        <b/>
        <sz val="9"/>
        <color rgb="FF0070C0"/>
        <rFont val="ＭＳ Ｐゴシック"/>
        <family val="3"/>
        <charset val="128"/>
      </rPr>
      <t>５０</t>
    </r>
    <r>
      <rPr>
        <sz val="9"/>
        <color indexed="8"/>
        <rFont val="ＭＳ Ｐゴシック"/>
        <family val="3"/>
        <charset val="128"/>
      </rPr>
      <t>　　Km/h（制限速度　　</t>
    </r>
    <r>
      <rPr>
        <b/>
        <sz val="9"/>
        <color rgb="FF0070C0"/>
        <rFont val="ＭＳ Ｐゴシック"/>
        <family val="3"/>
        <charset val="128"/>
      </rPr>
      <t>４０</t>
    </r>
    <r>
      <rPr>
        <sz val="9"/>
        <color indexed="8"/>
        <rFont val="ＭＳ Ｐゴシック"/>
        <family val="3"/>
        <charset val="128"/>
      </rPr>
      <t>　　Km/h）</t>
    </r>
    <rPh sb="5" eb="7">
      <t>フメイ</t>
    </rPh>
    <phoneticPr fontId="3"/>
  </si>
  <si>
    <t>大和市〇〇１－２－３－１０１</t>
    <phoneticPr fontId="3"/>
  </si>
  <si>
    <t>大和　花子</t>
    <rPh sb="3" eb="5">
      <t>ハナコ</t>
    </rPh>
    <phoneticPr fontId="3"/>
  </si>
  <si>
    <r>
      <rPr>
        <sz val="11"/>
        <rFont val="ＭＳ ゴシック"/>
        <family val="3"/>
        <charset val="128"/>
      </rPr>
      <t>（</t>
    </r>
    <r>
      <rPr>
        <b/>
        <sz val="11"/>
        <color rgb="FF0070C0"/>
        <rFont val="ＭＳ ゴシック"/>
        <family val="3"/>
        <charset val="128"/>
      </rPr>
      <t>神奈川　一郎</t>
    </r>
    <r>
      <rPr>
        <sz val="11"/>
        <rFont val="ＭＳ ゴシック"/>
        <family val="3"/>
        <charset val="128"/>
      </rPr>
      <t>）</t>
    </r>
    <rPh sb="1" eb="4">
      <t>カナガワ</t>
    </rPh>
    <rPh sb="5" eb="7">
      <t>イチロウ</t>
    </rPh>
    <phoneticPr fontId="19"/>
  </si>
  <si>
    <t>　　　　　　</t>
    <phoneticPr fontId="4"/>
  </si>
  <si>
    <r>
      <t>　　　　　貴　　大和市　の国民健康保険の被保険者　　　</t>
    </r>
    <r>
      <rPr>
        <b/>
        <sz val="11"/>
        <color rgb="FF0070C0"/>
        <rFont val="ＭＳ Ｐ明朝"/>
        <family val="1"/>
        <charset val="128"/>
      </rPr>
      <t>大和　花子</t>
    </r>
    <r>
      <rPr>
        <sz val="11"/>
        <rFont val="ＭＳ Ｐ明朝"/>
        <family val="1"/>
        <charset val="128"/>
      </rPr>
      <t xml:space="preserve">  　　が受けた保険給付は、</t>
    </r>
    <rPh sb="8" eb="11">
      <t>ヤマトシ</t>
    </rPh>
    <rPh sb="27" eb="29">
      <t>ヤマト</t>
    </rPh>
    <rPh sb="30" eb="32">
      <t>ハナコ</t>
    </rPh>
    <phoneticPr fontId="4"/>
  </si>
  <si>
    <t>　　〇〇市△△１－２－３</t>
    <phoneticPr fontId="3"/>
  </si>
  <si>
    <t>△△市××６－２</t>
    <phoneticPr fontId="3"/>
  </si>
  <si>
    <r>
      <rPr>
        <b/>
        <sz val="8"/>
        <color rgb="FF0070C0"/>
        <rFont val="ＭＳ Ｐゴシック"/>
        <family val="3"/>
        <charset val="128"/>
      </rPr>
      <t>２５</t>
    </r>
    <r>
      <rPr>
        <sz val="12"/>
        <rFont val="ＭＳ Ｐゴシック"/>
        <family val="3"/>
        <charset val="128"/>
      </rPr>
      <t>　</t>
    </r>
    <r>
      <rPr>
        <sz val="8"/>
        <rFont val="ＭＳ Ｐゴシック"/>
        <family val="3"/>
        <charset val="128"/>
      </rPr>
      <t>歳</t>
    </r>
    <phoneticPr fontId="4"/>
  </si>
  <si>
    <t>届出者（受診者）</t>
    <rPh sb="0" eb="2">
      <t>トドケデ</t>
    </rPh>
    <rPh sb="2" eb="3">
      <t>シャ</t>
    </rPh>
    <rPh sb="4" eb="6">
      <t>ジュシン</t>
    </rPh>
    <rPh sb="6" eb="7">
      <t>シャ</t>
    </rPh>
    <phoneticPr fontId="19"/>
  </si>
  <si>
    <t>　被保険者記号番号 / 保険者名</t>
    <rPh sb="1" eb="5">
      <t>ヒホケンシャ</t>
    </rPh>
    <rPh sb="5" eb="7">
      <t>キゴウ</t>
    </rPh>
    <rPh sb="7" eb="9">
      <t>バンゴウ</t>
    </rPh>
    <rPh sb="12" eb="15">
      <t>ホケンシャ</t>
    </rPh>
    <rPh sb="15" eb="16">
      <t>メイ</t>
    </rPh>
    <phoneticPr fontId="4"/>
  </si>
  <si>
    <t>被保険者記号番号</t>
    <phoneticPr fontId="4"/>
  </si>
  <si>
    <t>　健康保険：健康保険法第57条、船員保険：船員保険法第45条、国民健康保険：国民健康保険法第64条第1項、</t>
    <rPh sb="1" eb="3">
      <t>ケンコウ</t>
    </rPh>
    <rPh sb="3" eb="5">
      <t>ホケン</t>
    </rPh>
    <rPh sb="6" eb="8">
      <t>ケンコウ</t>
    </rPh>
    <rPh sb="8" eb="10">
      <t>ホケン</t>
    </rPh>
    <rPh sb="10" eb="11">
      <t>ホウ</t>
    </rPh>
    <rPh sb="11" eb="12">
      <t>ダイ</t>
    </rPh>
    <rPh sb="14" eb="15">
      <t>ジョウ</t>
    </rPh>
    <rPh sb="16" eb="18">
      <t>センイン</t>
    </rPh>
    <rPh sb="18" eb="20">
      <t>ホケン</t>
    </rPh>
    <rPh sb="21" eb="23">
      <t>センイン</t>
    </rPh>
    <rPh sb="23" eb="25">
      <t>ホケン</t>
    </rPh>
    <rPh sb="25" eb="26">
      <t>ホウ</t>
    </rPh>
    <rPh sb="26" eb="27">
      <t>ダイ</t>
    </rPh>
    <rPh sb="29" eb="30">
      <t>ジョウ</t>
    </rPh>
    <rPh sb="31" eb="33">
      <t>コクミン</t>
    </rPh>
    <rPh sb="33" eb="35">
      <t>ケンコウ</t>
    </rPh>
    <rPh sb="35" eb="37">
      <t>ホケン</t>
    </rPh>
    <rPh sb="38" eb="40">
      <t>コクミン</t>
    </rPh>
    <rPh sb="40" eb="42">
      <t>ケンコウ</t>
    </rPh>
    <rPh sb="42" eb="44">
      <t>ホケン</t>
    </rPh>
    <rPh sb="44" eb="45">
      <t>ホウ</t>
    </rPh>
    <rPh sb="45" eb="46">
      <t>ダイ</t>
    </rPh>
    <rPh sb="48" eb="49">
      <t>ジョウ</t>
    </rPh>
    <rPh sb="49" eb="50">
      <t>ダイ</t>
    </rPh>
    <rPh sb="51" eb="52">
      <t>コウ</t>
    </rPh>
    <phoneticPr fontId="19"/>
  </si>
  <si>
    <t>　後期高齢者医療：高齢者の医療の確保に関する法律第58条第1項、介護保険：介護保険法第21条第1項</t>
    <rPh sb="1" eb="3">
      <t>コウキ</t>
    </rPh>
    <rPh sb="28" eb="29">
      <t>ダイ</t>
    </rPh>
    <phoneticPr fontId="19"/>
  </si>
  <si>
    <t>（注2）国民健康保険、後期高齢者医療、介護保険については、それぞれ国民健康保険法第64条第3項及び第4項、</t>
    <rPh sb="44" eb="45">
      <t>ダイ</t>
    </rPh>
    <rPh sb="47" eb="48">
      <t>オヨ</t>
    </rPh>
    <rPh sb="49" eb="50">
      <t>ダイ</t>
    </rPh>
    <rPh sb="51" eb="52">
      <t>コウ</t>
    </rPh>
    <phoneticPr fontId="4"/>
  </si>
  <si>
    <t>　高齢者の医療の確保に関する法律第58条第3項、介護保険法21条第3項の規定に基づき、</t>
    <rPh sb="20" eb="21">
      <t>ダイ</t>
    </rPh>
    <phoneticPr fontId="4"/>
  </si>
  <si>
    <t>　損害賠償金の徴収または収納の事務を委託されている都道府県及び国民健康保険団体連合会を含みます。</t>
    <rPh sb="25" eb="29">
      <t>トドウフケン</t>
    </rPh>
    <rPh sb="29" eb="30">
      <t>オヨ</t>
    </rPh>
    <phoneticPr fontId="4"/>
  </si>
  <si>
    <r>
      <t>　　　　　令和7　</t>
    </r>
    <r>
      <rPr>
        <sz val="10"/>
        <rFont val="ＭＳ Ｐゴシック"/>
        <family val="3"/>
        <charset val="128"/>
      </rPr>
      <t>年</t>
    </r>
    <r>
      <rPr>
        <b/>
        <sz val="10"/>
        <color rgb="FF0070C0"/>
        <rFont val="ＭＳ Ｐゴシック"/>
        <family val="3"/>
        <charset val="128"/>
      </rPr>
      <t>　4　</t>
    </r>
    <r>
      <rPr>
        <sz val="10"/>
        <rFont val="ＭＳ Ｐゴシック"/>
        <family val="3"/>
        <charset val="128"/>
      </rPr>
      <t>月</t>
    </r>
    <r>
      <rPr>
        <b/>
        <sz val="10"/>
        <color rgb="FF0070C0"/>
        <rFont val="ＭＳ Ｐゴシック"/>
        <family val="3"/>
        <charset val="128"/>
      </rPr>
      <t>　１　</t>
    </r>
    <r>
      <rPr>
        <sz val="10"/>
        <rFont val="ＭＳ Ｐゴシック"/>
        <family val="3"/>
        <charset val="128"/>
      </rPr>
      <t>日</t>
    </r>
    <r>
      <rPr>
        <b/>
        <sz val="10"/>
        <color rgb="FF0070C0"/>
        <rFont val="ＭＳ Ｐゴシック"/>
        <family val="3"/>
        <charset val="128"/>
      </rPr>
      <t>　　　</t>
    </r>
    <r>
      <rPr>
        <sz val="10"/>
        <rFont val="ＭＳ Ｐゴシック"/>
        <family val="3"/>
        <charset val="128"/>
      </rPr>
      <t>午前 / 午後</t>
    </r>
    <r>
      <rPr>
        <b/>
        <sz val="10"/>
        <color rgb="FF0070C0"/>
        <rFont val="ＭＳ Ｐゴシック"/>
        <family val="3"/>
        <charset val="128"/>
      </rPr>
      <t>　　１０　</t>
    </r>
    <r>
      <rPr>
        <sz val="10"/>
        <rFont val="ＭＳ Ｐゴシック"/>
        <family val="3"/>
        <charset val="128"/>
      </rPr>
      <t>時</t>
    </r>
    <r>
      <rPr>
        <b/>
        <sz val="10"/>
        <color rgb="FF0070C0"/>
        <rFont val="ＭＳ Ｐゴシック"/>
        <family val="3"/>
        <charset val="128"/>
      </rPr>
      <t>　３０　</t>
    </r>
    <r>
      <rPr>
        <sz val="10"/>
        <rFont val="ＭＳ Ｐゴシック"/>
        <family val="3"/>
        <charset val="128"/>
      </rPr>
      <t>分頃</t>
    </r>
    <rPh sb="5" eb="7">
      <t>レイワ</t>
    </rPh>
    <rPh sb="21" eb="23">
      <t>ゴゼン</t>
    </rPh>
    <rPh sb="26" eb="28">
      <t>ゴゴ</t>
    </rPh>
    <rPh sb="33" eb="34">
      <t>ジ</t>
    </rPh>
    <rPh sb="38" eb="39">
      <t>フン</t>
    </rPh>
    <rPh sb="39" eb="40">
      <t>ゴロ</t>
    </rPh>
    <phoneticPr fontId="4"/>
  </si>
  <si>
    <r>
      <t>　　　</t>
    </r>
    <r>
      <rPr>
        <b/>
        <sz val="9"/>
        <color rgb="FF0070C0"/>
        <rFont val="ＭＳ Ｐゴシック"/>
        <family val="3"/>
        <charset val="128"/>
      </rPr>
      <t>令和６</t>
    </r>
    <r>
      <rPr>
        <sz val="9"/>
        <rFont val="ＭＳ Ｐゴシック"/>
        <family val="3"/>
        <charset val="128"/>
      </rPr>
      <t>年</t>
    </r>
    <r>
      <rPr>
        <b/>
        <sz val="9"/>
        <color rgb="FF0070C0"/>
        <rFont val="ＭＳ Ｐゴシック"/>
        <family val="3"/>
        <charset val="128"/>
      </rPr>
      <t>１０</t>
    </r>
    <r>
      <rPr>
        <sz val="9"/>
        <rFont val="ＭＳ Ｐゴシック"/>
        <family val="3"/>
        <charset val="128"/>
      </rPr>
      <t>月</t>
    </r>
    <r>
      <rPr>
        <b/>
        <sz val="9"/>
        <color rgb="FF0070C0"/>
        <rFont val="ＭＳ Ｐゴシック"/>
        <family val="3"/>
        <charset val="128"/>
      </rPr>
      <t>１</t>
    </r>
    <r>
      <rPr>
        <sz val="9"/>
        <rFont val="ＭＳ Ｐゴシック"/>
        <family val="3"/>
        <charset val="128"/>
      </rPr>
      <t>日　　～　　</t>
    </r>
    <r>
      <rPr>
        <b/>
        <sz val="9"/>
        <color rgb="FF0070C0"/>
        <rFont val="ＭＳ Ｐゴシック"/>
        <family val="3"/>
        <charset val="128"/>
      </rPr>
      <t>令和８</t>
    </r>
    <r>
      <rPr>
        <sz val="9"/>
        <rFont val="ＭＳ Ｐゴシック"/>
        <family val="3"/>
        <charset val="128"/>
      </rPr>
      <t>年</t>
    </r>
    <r>
      <rPr>
        <b/>
        <sz val="9"/>
        <color rgb="FF0070C0"/>
        <rFont val="ＭＳ Ｐゴシック"/>
        <family val="3"/>
        <charset val="128"/>
      </rPr>
      <t>９</t>
    </r>
    <r>
      <rPr>
        <sz val="9"/>
        <rFont val="ＭＳ Ｐゴシック"/>
        <family val="3"/>
        <charset val="128"/>
      </rPr>
      <t>月</t>
    </r>
    <r>
      <rPr>
        <b/>
        <sz val="9"/>
        <color rgb="FF0070C0"/>
        <rFont val="ＭＳ Ｐゴシック"/>
        <family val="3"/>
        <charset val="128"/>
      </rPr>
      <t>３０</t>
    </r>
    <r>
      <rPr>
        <sz val="9"/>
        <rFont val="ＭＳ Ｐゴシック"/>
        <family val="3"/>
        <charset val="128"/>
      </rPr>
      <t>日</t>
    </r>
    <rPh sb="3" eb="5">
      <t>レイワ</t>
    </rPh>
    <rPh sb="6" eb="7">
      <t>ネン</t>
    </rPh>
    <rPh sb="9" eb="10">
      <t>ガツ</t>
    </rPh>
    <rPh sb="11" eb="12">
      <t>ニチ</t>
    </rPh>
    <rPh sb="17" eb="19">
      <t>レイワ</t>
    </rPh>
    <phoneticPr fontId="4"/>
  </si>
  <si>
    <r>
      <t>治療開始日　　　　　　</t>
    </r>
    <r>
      <rPr>
        <b/>
        <sz val="8"/>
        <color rgb="FF0070C0"/>
        <rFont val="ＭＳ Ｐゴシック"/>
        <family val="3"/>
        <charset val="128"/>
      </rPr>
      <t>令和７　</t>
    </r>
    <r>
      <rPr>
        <sz val="8"/>
        <rFont val="ＭＳ Ｐゴシック"/>
        <family val="3"/>
        <charset val="128"/>
      </rPr>
      <t>年　　</t>
    </r>
    <r>
      <rPr>
        <b/>
        <sz val="8"/>
        <color rgb="FF0070C0"/>
        <rFont val="ＭＳ Ｐゴシック"/>
        <family val="3"/>
        <charset val="128"/>
      </rPr>
      <t>４</t>
    </r>
    <r>
      <rPr>
        <sz val="8"/>
        <rFont val="ＭＳ Ｐゴシック"/>
        <family val="3"/>
        <charset val="128"/>
      </rPr>
      <t>月　　</t>
    </r>
    <r>
      <rPr>
        <b/>
        <sz val="8"/>
        <color rgb="FF0070C0"/>
        <rFont val="ＭＳ Ｐゴシック"/>
        <family val="3"/>
        <charset val="128"/>
      </rPr>
      <t>１</t>
    </r>
    <r>
      <rPr>
        <sz val="8"/>
        <rFont val="ＭＳ Ｐゴシック"/>
        <family val="3"/>
        <charset val="128"/>
      </rPr>
      <t>日
　　　　　　TEL　　　　　　　（　　　　　　　）　　　</t>
    </r>
    <rPh sb="0" eb="2">
      <t>チリョウ</t>
    </rPh>
    <rPh sb="2" eb="5">
      <t>カイシビ</t>
    </rPh>
    <rPh sb="11" eb="13">
      <t>レイワ</t>
    </rPh>
    <rPh sb="15" eb="16">
      <t>ネン</t>
    </rPh>
    <rPh sb="19" eb="20">
      <t>ガツ</t>
    </rPh>
    <rPh sb="23" eb="24">
      <t>ニチ</t>
    </rPh>
    <phoneticPr fontId="4"/>
  </si>
  <si>
    <r>
      <t>治療開始日　　　　　　</t>
    </r>
    <r>
      <rPr>
        <b/>
        <sz val="8"/>
        <color rgb="FF0070C0"/>
        <rFont val="ＭＳ Ｐゴシック"/>
        <family val="3"/>
        <charset val="128"/>
      </rPr>
      <t>令和７　</t>
    </r>
    <r>
      <rPr>
        <sz val="8"/>
        <rFont val="ＭＳ Ｐゴシック"/>
        <family val="3"/>
        <charset val="128"/>
      </rPr>
      <t>年　　</t>
    </r>
    <r>
      <rPr>
        <b/>
        <sz val="8"/>
        <color rgb="FF0070C0"/>
        <rFont val="ＭＳ Ｐゴシック"/>
        <family val="3"/>
        <charset val="128"/>
      </rPr>
      <t>４</t>
    </r>
    <r>
      <rPr>
        <sz val="8"/>
        <rFont val="ＭＳ Ｐゴシック"/>
        <family val="3"/>
        <charset val="128"/>
      </rPr>
      <t>月　　</t>
    </r>
    <r>
      <rPr>
        <b/>
        <sz val="8"/>
        <color rgb="FF0070C0"/>
        <rFont val="ＭＳ Ｐゴシック"/>
        <family val="3"/>
        <charset val="128"/>
      </rPr>
      <t>２</t>
    </r>
    <r>
      <rPr>
        <sz val="8"/>
        <rFont val="ＭＳ Ｐゴシック"/>
        <family val="3"/>
        <charset val="128"/>
      </rPr>
      <t>日
　　　　　　TEL　　　　　　　（　　　　　　　）　　　</t>
    </r>
    <rPh sb="0" eb="2">
      <t>チリョウ</t>
    </rPh>
    <rPh sb="2" eb="5">
      <t>カイシビ</t>
    </rPh>
    <rPh sb="11" eb="13">
      <t>レイワ</t>
    </rPh>
    <rPh sb="15" eb="16">
      <t>ネン</t>
    </rPh>
    <rPh sb="19" eb="20">
      <t>ガツ</t>
    </rPh>
    <rPh sb="23" eb="24">
      <t>ニチ</t>
    </rPh>
    <phoneticPr fontId="4"/>
  </si>
  <si>
    <r>
      <t>上記内容に間違いありません。
　　　　　令和　</t>
    </r>
    <r>
      <rPr>
        <b/>
        <sz val="11"/>
        <color rgb="FF0070C0"/>
        <rFont val="ＭＳ Ｐゴシック"/>
        <family val="3"/>
        <charset val="128"/>
      </rPr>
      <t>７</t>
    </r>
    <r>
      <rPr>
        <sz val="11"/>
        <color indexed="8"/>
        <rFont val="ＭＳ Ｐゴシック"/>
        <family val="3"/>
        <charset val="128"/>
      </rPr>
      <t>年　</t>
    </r>
    <r>
      <rPr>
        <b/>
        <sz val="11"/>
        <color rgb="FF0070C0"/>
        <rFont val="ＭＳ Ｐゴシック"/>
        <family val="3"/>
        <charset val="128"/>
      </rPr>
      <t>４</t>
    </r>
    <r>
      <rPr>
        <sz val="11"/>
        <color indexed="8"/>
        <rFont val="ＭＳ Ｐゴシック"/>
        <family val="3"/>
        <charset val="128"/>
      </rPr>
      <t>月　</t>
    </r>
    <r>
      <rPr>
        <b/>
        <sz val="11"/>
        <color rgb="FF0070C0"/>
        <rFont val="ＭＳ Ｐゴシック"/>
        <family val="3"/>
        <charset val="128"/>
      </rPr>
      <t>１０</t>
    </r>
    <r>
      <rPr>
        <sz val="11"/>
        <color indexed="8"/>
        <rFont val="ＭＳ Ｐゴシック"/>
        <family val="3"/>
        <charset val="128"/>
      </rPr>
      <t>日　　　　　　　　　　　　　　　届出者(被保険者)：　</t>
    </r>
    <r>
      <rPr>
        <b/>
        <sz val="11"/>
        <color rgb="FF0070C0"/>
        <rFont val="ＭＳ Ｐゴシック"/>
        <family val="3"/>
        <charset val="128"/>
      </rPr>
      <t>大和　太朗</t>
    </r>
    <r>
      <rPr>
        <sz val="11"/>
        <color indexed="8"/>
        <rFont val="ＭＳ Ｐゴシック"/>
        <family val="3"/>
        <charset val="128"/>
      </rPr>
      <t>　　　　　　印</t>
    </r>
    <rPh sb="20" eb="22">
      <t>レイワ</t>
    </rPh>
    <rPh sb="51" eb="55">
      <t>ヒホケンシャ</t>
    </rPh>
    <rPh sb="58" eb="60">
      <t>ヤマト</t>
    </rPh>
    <rPh sb="61" eb="63">
      <t>タロウ</t>
    </rPh>
    <phoneticPr fontId="15"/>
  </si>
  <si>
    <r>
      <t xml:space="preserve">令和   </t>
    </r>
    <r>
      <rPr>
        <b/>
        <sz val="11"/>
        <color rgb="FF0070C0"/>
        <rFont val="ＭＳ Ｐ明朝"/>
        <family val="1"/>
        <charset val="128"/>
      </rPr>
      <t>７</t>
    </r>
    <r>
      <rPr>
        <sz val="11"/>
        <rFont val="ＭＳ Ｐ明朝"/>
        <family val="1"/>
        <charset val="128"/>
      </rPr>
      <t>　年 　</t>
    </r>
    <r>
      <rPr>
        <b/>
        <sz val="11"/>
        <color rgb="FF0070C0"/>
        <rFont val="ＭＳ Ｐ明朝"/>
        <family val="1"/>
        <charset val="128"/>
      </rPr>
      <t>４</t>
    </r>
    <r>
      <rPr>
        <sz val="11"/>
        <rFont val="ＭＳ Ｐ明朝"/>
        <family val="1"/>
        <charset val="128"/>
      </rPr>
      <t xml:space="preserve">   月　 </t>
    </r>
    <r>
      <rPr>
        <b/>
        <sz val="11"/>
        <color rgb="FF0070C0"/>
        <rFont val="ＭＳ Ｐ明朝"/>
        <family val="1"/>
        <charset val="128"/>
      </rPr>
      <t>１０</t>
    </r>
    <r>
      <rPr>
        <sz val="11"/>
        <rFont val="ＭＳ Ｐ明朝"/>
        <family val="1"/>
        <charset val="128"/>
      </rPr>
      <t xml:space="preserve">   日</t>
    </r>
    <phoneticPr fontId="3"/>
  </si>
  <si>
    <r>
      <t>令和　</t>
    </r>
    <r>
      <rPr>
        <b/>
        <sz val="11"/>
        <color rgb="FF0070C0"/>
        <rFont val="ＭＳ Ｐ明朝"/>
        <family val="1"/>
        <charset val="128"/>
      </rPr>
      <t xml:space="preserve"> ７</t>
    </r>
    <r>
      <rPr>
        <sz val="11"/>
        <rFont val="ＭＳ Ｐ明朝"/>
        <family val="1"/>
        <charset val="128"/>
      </rPr>
      <t xml:space="preserve"> 年　</t>
    </r>
    <r>
      <rPr>
        <b/>
        <sz val="11"/>
        <color rgb="FF0070C0"/>
        <rFont val="ＭＳ Ｐ明朝"/>
        <family val="1"/>
        <charset val="128"/>
      </rPr>
      <t>〇</t>
    </r>
    <r>
      <rPr>
        <sz val="11"/>
        <rFont val="ＭＳ Ｐ明朝"/>
        <family val="1"/>
        <charset val="128"/>
      </rPr>
      <t>月　</t>
    </r>
    <r>
      <rPr>
        <b/>
        <sz val="11"/>
        <color rgb="FF0070C0"/>
        <rFont val="ＭＳ Ｐ明朝"/>
        <family val="1"/>
        <charset val="128"/>
      </rPr>
      <t>××</t>
    </r>
    <r>
      <rPr>
        <sz val="11"/>
        <rFont val="ＭＳ Ｐ明朝"/>
        <family val="1"/>
        <charset val="128"/>
      </rPr>
      <t>日</t>
    </r>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</si>
</sst>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43" x14ac:knownFonts="1">
    <font>
      <sz val="11"/>
      <color theme="1"/>
      <name val="ＭＳ Ｐゴシック"/>
      <family val="2"/>
      <scheme val="minor"/>
    </font>
    <font>
      <sz val="11"/>
      <color indexed="8"/>
      <name val="ＭＳ Ｐゴシック"/>
      <family val="3"/>
      <charset val="128"/>
    </font>
    <font>
      <sz val="16"/>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u/>
      <sz val="10"/>
      <color theme="10"/>
      <name val="ＭＳ Ｐゴシック"/>
      <family val="3"/>
      <charset val="128"/>
    </font>
    <font>
      <u/>
      <sz val="7"/>
      <name val="ＭＳ Ｐゴシック"/>
      <family val="3"/>
      <charset val="128"/>
    </font>
    <font>
      <b/>
      <sz val="12"/>
      <name val="ＭＳ Ｐゴシック"/>
      <family val="3"/>
      <charset val="128"/>
    </font>
    <font>
      <sz val="6"/>
      <name val="ＭＳ Ｐゴシック"/>
      <family val="3"/>
    </font>
    <font>
      <sz val="10"/>
      <color indexed="8"/>
      <name val="ＭＳ Ｐゴシック"/>
      <family val="3"/>
      <charset val="128"/>
    </font>
    <font>
      <sz val="11"/>
      <name val="ＭＳ ゴシック"/>
      <family val="3"/>
      <charset val="128"/>
    </font>
    <font>
      <sz val="11"/>
      <color indexed="31"/>
      <name val="ＭＳ ゴシック"/>
      <family val="3"/>
      <charset val="128"/>
    </font>
    <font>
      <sz val="6"/>
      <name val="ＭＳ ゴシック"/>
      <family val="3"/>
      <charset val="128"/>
    </font>
    <font>
      <sz val="16"/>
      <name val="ＭＳ ゴシック"/>
      <family val="3"/>
      <charset val="128"/>
    </font>
    <font>
      <sz val="9"/>
      <name val="ＭＳ ゴシック"/>
      <family val="3"/>
      <charset val="128"/>
    </font>
    <font>
      <u val="double"/>
      <sz val="24"/>
      <name val="ＭＳ ゴシック"/>
      <family val="3"/>
      <charset val="128"/>
    </font>
    <font>
      <u val="double"/>
      <sz val="11"/>
      <name val="ＭＳ ゴシック"/>
      <family val="3"/>
      <charset val="128"/>
    </font>
    <font>
      <sz val="11"/>
      <name val="ＭＳ Ｐ明朝"/>
      <family val="1"/>
      <charset val="128"/>
    </font>
    <font>
      <b/>
      <sz val="20"/>
      <name val="ＭＳ Ｐ明朝"/>
      <family val="1"/>
      <charset val="128"/>
    </font>
    <font>
      <sz val="14"/>
      <name val="ＭＳ Ｐ明朝"/>
      <family val="1"/>
      <charset val="128"/>
    </font>
    <font>
      <sz val="9"/>
      <name val="ＭＳ Ｐ明朝"/>
      <family val="1"/>
      <charset val="128"/>
    </font>
    <font>
      <sz val="11"/>
      <color indexed="10"/>
      <name val="ＭＳ Ｐ明朝"/>
      <family val="1"/>
      <charset val="128"/>
    </font>
    <font>
      <sz val="11"/>
      <color indexed="12"/>
      <name val="ＭＳ Ｐ明朝"/>
      <family val="1"/>
      <charset val="128"/>
    </font>
    <font>
      <sz val="18"/>
      <color indexed="8"/>
      <name val="ＭＳ Ｐゴシック"/>
      <family val="3"/>
      <charset val="128"/>
    </font>
    <font>
      <sz val="9"/>
      <color indexed="8"/>
      <name val="ＭＳ Ｐゴシック"/>
      <family val="3"/>
      <charset val="128"/>
    </font>
    <font>
      <sz val="6"/>
      <color indexed="8"/>
      <name val="ＭＳ Ｐゴシック"/>
      <family val="3"/>
    </font>
    <font>
      <sz val="9"/>
      <color rgb="FF000000"/>
      <name val="MS UI Gothic"/>
      <family val="3"/>
      <charset val="128"/>
    </font>
    <font>
      <b/>
      <sz val="11"/>
      <color rgb="FF0070C0"/>
      <name val="ＭＳ Ｐゴシック"/>
      <family val="3"/>
      <charset val="128"/>
    </font>
    <font>
      <b/>
      <sz val="8"/>
      <color rgb="FF0070C0"/>
      <name val="ＭＳ Ｐゴシック"/>
      <family val="3"/>
      <charset val="128"/>
    </font>
    <font>
      <b/>
      <sz val="10"/>
      <color rgb="FF0070C0"/>
      <name val="ＭＳ Ｐゴシック"/>
      <family val="3"/>
      <charset val="128"/>
    </font>
    <font>
      <b/>
      <sz val="9"/>
      <color rgb="FF0070C0"/>
      <name val="ＭＳ Ｐゴシック"/>
      <family val="3"/>
      <charset val="128"/>
    </font>
    <font>
      <sz val="10"/>
      <color rgb="FF0070C0"/>
      <name val="ＭＳ Ｐゴシック"/>
      <family val="3"/>
      <charset val="128"/>
    </font>
    <font>
      <b/>
      <sz val="7"/>
      <color rgb="FF0070C0"/>
      <name val="ＭＳ Ｐゴシック"/>
      <family val="3"/>
      <charset val="128"/>
    </font>
    <font>
      <b/>
      <sz val="11"/>
      <color rgb="FF0070C0"/>
      <name val="ＭＳ ゴシック"/>
      <family val="3"/>
      <charset val="128"/>
    </font>
    <font>
      <b/>
      <sz val="11"/>
      <color rgb="FF0070C0"/>
      <name val="ＭＳ Ｐ明朝"/>
      <family val="1"/>
      <charset val="128"/>
    </font>
    <font>
      <b/>
      <sz val="11"/>
      <color rgb="FF0000FF"/>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6">
    <xf numFmtId="0" fontId="0" fillId="0" borderId="0"/>
    <xf numFmtId="0" fontId="1" fillId="0" borderId="0">
      <alignment vertical="center"/>
    </xf>
    <xf numFmtId="0" fontId="6" fillId="0" borderId="0"/>
    <xf numFmtId="0" fontId="12" fillId="0" borderId="0" applyNumberFormat="0" applyFill="0" applyBorder="0" applyAlignment="0" applyProtection="0"/>
    <xf numFmtId="0" fontId="17" fillId="0" borderId="0">
      <alignment vertical="center"/>
    </xf>
    <xf numFmtId="0" fontId="5" fillId="0" borderId="0">
      <alignment vertical="center"/>
    </xf>
  </cellStyleXfs>
  <cellXfs count="322">
    <xf numFmtId="0" fontId="0" fillId="0" borderId="0" xfId="0"/>
    <xf numFmtId="0" fontId="5" fillId="0" borderId="0" xfId="1" applyFont="1">
      <alignment vertical="center"/>
    </xf>
    <xf numFmtId="0" fontId="4" fillId="0" borderId="13" xfId="1" applyFont="1" applyBorder="1" applyAlignment="1">
      <alignment vertical="top"/>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5" fillId="0" borderId="26" xfId="2" applyFont="1" applyBorder="1" applyAlignment="1">
      <alignment horizontal="left" vertical="center" shrinkToFit="1"/>
    </xf>
    <xf numFmtId="0" fontId="5" fillId="0" borderId="23" xfId="2" applyFont="1" applyBorder="1" applyAlignment="1">
      <alignment horizontal="left" vertical="center" shrinkToFit="1"/>
    </xf>
    <xf numFmtId="0" fontId="5" fillId="0" borderId="24" xfId="2" applyFont="1" applyBorder="1" applyAlignment="1">
      <alignment horizontal="left" vertical="center" shrinkToFit="1"/>
    </xf>
    <xf numFmtId="0" fontId="7" fillId="0" borderId="27" xfId="1" applyFont="1" applyBorder="1" applyAlignment="1">
      <alignment vertical="center" wrapText="1"/>
    </xf>
    <xf numFmtId="0" fontId="9" fillId="0" borderId="9" xfId="2" applyFont="1" applyBorder="1" applyAlignment="1">
      <alignment horizontal="left" vertical="center" shrinkToFit="1"/>
    </xf>
    <xf numFmtId="0" fontId="7" fillId="0" borderId="15" xfId="1" applyFont="1" applyBorder="1" applyAlignment="1">
      <alignment vertical="center" wrapText="1"/>
    </xf>
    <xf numFmtId="0" fontId="9" fillId="0" borderId="0" xfId="1" applyFont="1">
      <alignment vertical="center"/>
    </xf>
    <xf numFmtId="0" fontId="7" fillId="0" borderId="32" xfId="1" applyFont="1" applyBorder="1" applyAlignment="1">
      <alignment horizontal="left" vertical="center"/>
    </xf>
    <xf numFmtId="0" fontId="5" fillId="0" borderId="25" xfId="1" applyFont="1" applyBorder="1" applyAlignment="1">
      <alignment horizontal="center" vertical="center"/>
    </xf>
    <xf numFmtId="0" fontId="5" fillId="0" borderId="35" xfId="1" applyFont="1" applyFill="1" applyBorder="1" applyAlignment="1">
      <alignment horizontal="left" vertical="center" wrapText="1"/>
    </xf>
    <xf numFmtId="0" fontId="5" fillId="0" borderId="42" xfId="1" applyFont="1" applyBorder="1">
      <alignment vertical="center"/>
    </xf>
    <xf numFmtId="0" fontId="5" fillId="0" borderId="36" xfId="1" applyFont="1" applyBorder="1">
      <alignment vertical="center"/>
    </xf>
    <xf numFmtId="0" fontId="9" fillId="0" borderId="26" xfId="2" applyFont="1" applyBorder="1" applyAlignment="1">
      <alignment horizontal="left" vertical="center" shrinkToFit="1"/>
    </xf>
    <xf numFmtId="0" fontId="5" fillId="0" borderId="45" xfId="1" applyFont="1" applyBorder="1">
      <alignment vertical="center"/>
    </xf>
    <xf numFmtId="0" fontId="9" fillId="0" borderId="23" xfId="1" applyFont="1" applyBorder="1" applyAlignment="1">
      <alignment horizontal="left" vertical="center"/>
    </xf>
    <xf numFmtId="0" fontId="5" fillId="0" borderId="24" xfId="1" applyFont="1" applyBorder="1" applyAlignment="1">
      <alignment horizontal="left" vertical="center"/>
    </xf>
    <xf numFmtId="0" fontId="7" fillId="0" borderId="23" xfId="1" applyFont="1" applyBorder="1" applyAlignment="1">
      <alignment horizontal="left" vertical="center"/>
    </xf>
    <xf numFmtId="0" fontId="7" fillId="0" borderId="24" xfId="1" applyFont="1" applyBorder="1" applyAlignment="1">
      <alignment horizontal="center" vertical="center"/>
    </xf>
    <xf numFmtId="0" fontId="7" fillId="0" borderId="17" xfId="1" applyFont="1" applyBorder="1">
      <alignment vertical="center"/>
    </xf>
    <xf numFmtId="0" fontId="4" fillId="0" borderId="13" xfId="1" applyFont="1" applyBorder="1" applyAlignment="1">
      <alignment vertical="top" wrapText="1"/>
    </xf>
    <xf numFmtId="0" fontId="4" fillId="0" borderId="11" xfId="1" applyFont="1" applyBorder="1" applyAlignment="1">
      <alignment vertical="top" wrapText="1"/>
    </xf>
    <xf numFmtId="0" fontId="7" fillId="0" borderId="0" xfId="2" applyFont="1"/>
    <xf numFmtId="0" fontId="5" fillId="0" borderId="0" xfId="1" applyFont="1" applyBorder="1" applyAlignment="1">
      <alignment horizontal="right" vertical="center"/>
    </xf>
    <xf numFmtId="0" fontId="5" fillId="0" borderId="0" xfId="1" applyFont="1" applyBorder="1" applyAlignment="1">
      <alignment vertical="center"/>
    </xf>
    <xf numFmtId="0" fontId="17" fillId="2" borderId="0" xfId="4" applyFill="1">
      <alignment vertical="center"/>
    </xf>
    <xf numFmtId="0" fontId="18" fillId="2" borderId="0" xfId="4" applyFont="1" applyFill="1">
      <alignment vertical="center"/>
    </xf>
    <xf numFmtId="0" fontId="20" fillId="2" borderId="0" xfId="4" applyFont="1" applyFill="1">
      <alignment vertical="center"/>
    </xf>
    <xf numFmtId="0" fontId="21" fillId="2" borderId="0" xfId="4" applyFont="1" applyFill="1" applyAlignment="1">
      <alignment horizontal="left" vertical="center" wrapText="1"/>
    </xf>
    <xf numFmtId="0" fontId="23" fillId="2" borderId="0" xfId="4" applyFont="1" applyFill="1">
      <alignment vertical="center"/>
    </xf>
    <xf numFmtId="0" fontId="17" fillId="2" borderId="0" xfId="4" applyFill="1" applyAlignment="1">
      <alignment vertical="center"/>
    </xf>
    <xf numFmtId="0" fontId="17" fillId="2" borderId="0" xfId="4" applyFill="1" applyAlignment="1">
      <alignment horizontal="left" vertical="center"/>
    </xf>
    <xf numFmtId="0" fontId="17" fillId="0" borderId="0" xfId="4" applyFill="1" applyAlignment="1">
      <alignment vertical="center" shrinkToFit="1"/>
    </xf>
    <xf numFmtId="0" fontId="17" fillId="2" borderId="7" xfId="4" applyFill="1" applyBorder="1" applyAlignment="1">
      <alignment horizontal="right" vertical="center"/>
    </xf>
    <xf numFmtId="0" fontId="17" fillId="2" borderId="7" xfId="4" applyFill="1" applyBorder="1" applyAlignment="1">
      <alignment horizontal="center" vertical="center"/>
    </xf>
    <xf numFmtId="0" fontId="17" fillId="4" borderId="7" xfId="4" applyFill="1" applyBorder="1">
      <alignment vertical="center"/>
    </xf>
    <xf numFmtId="0" fontId="17" fillId="2" borderId="2" xfId="4" applyFill="1" applyBorder="1" applyAlignment="1">
      <alignment horizontal="center" vertical="center"/>
    </xf>
    <xf numFmtId="0" fontId="17" fillId="4" borderId="2" xfId="4" applyFill="1" applyBorder="1" applyAlignment="1">
      <alignment horizontal="center" vertical="center"/>
    </xf>
    <xf numFmtId="0" fontId="21" fillId="2" borderId="0" xfId="4" applyFont="1" applyFill="1">
      <alignment vertical="center"/>
    </xf>
    <xf numFmtId="0" fontId="24" fillId="0" borderId="0" xfId="5" applyFont="1">
      <alignment vertical="center"/>
    </xf>
    <xf numFmtId="0" fontId="25" fillId="0" borderId="0" xfId="5" applyFont="1" applyAlignment="1">
      <alignment horizontal="distributed" vertical="center"/>
    </xf>
    <xf numFmtId="0" fontId="26" fillId="0" borderId="0" xfId="5" applyFont="1" applyAlignment="1">
      <alignment horizontal="center" vertical="center"/>
    </xf>
    <xf numFmtId="0" fontId="24" fillId="0" borderId="0" xfId="5" applyFont="1" applyBorder="1" applyAlignment="1">
      <alignment vertical="center"/>
    </xf>
    <xf numFmtId="0" fontId="24" fillId="0" borderId="9" xfId="5" applyFont="1" applyBorder="1" applyAlignment="1">
      <alignment vertical="center"/>
    </xf>
    <xf numFmtId="0" fontId="24" fillId="0" borderId="11" xfId="5" applyFont="1" applyBorder="1" applyAlignment="1">
      <alignment vertical="center"/>
    </xf>
    <xf numFmtId="0" fontId="24" fillId="0" borderId="27" xfId="5" applyFont="1" applyBorder="1" applyAlignment="1">
      <alignment vertical="center"/>
    </xf>
    <xf numFmtId="0" fontId="24" fillId="0" borderId="7" xfId="5" applyFont="1" applyBorder="1" applyAlignment="1">
      <alignment vertical="center"/>
    </xf>
    <xf numFmtId="0" fontId="24" fillId="0" borderId="7" xfId="5" applyFont="1" applyBorder="1" applyAlignment="1">
      <alignment vertical="center" shrinkToFit="1"/>
    </xf>
    <xf numFmtId="0" fontId="28" fillId="0" borderId="0" xfId="5" applyFont="1" applyBorder="1" applyAlignment="1">
      <alignment horizontal="right" vertical="center"/>
    </xf>
    <xf numFmtId="0" fontId="24" fillId="0" borderId="1" xfId="5" applyFont="1" applyBorder="1" applyAlignment="1">
      <alignment vertical="center"/>
    </xf>
    <xf numFmtId="0" fontId="24" fillId="0" borderId="2" xfId="5" applyFont="1" applyBorder="1" applyAlignment="1">
      <alignment vertical="center"/>
    </xf>
    <xf numFmtId="0" fontId="24" fillId="0" borderId="2" xfId="5" applyFont="1" applyBorder="1" applyAlignment="1">
      <alignment vertical="center" shrinkToFit="1"/>
    </xf>
    <xf numFmtId="0" fontId="24" fillId="0" borderId="0" xfId="5" applyFont="1" applyBorder="1" applyAlignment="1">
      <alignment horizontal="distributed" vertical="center"/>
    </xf>
    <xf numFmtId="0" fontId="29" fillId="0" borderId="0" xfId="5" applyFont="1" applyBorder="1" applyAlignment="1">
      <alignment vertical="center"/>
    </xf>
    <xf numFmtId="0" fontId="1" fillId="0" borderId="0" xfId="1" applyFont="1">
      <alignment vertical="center"/>
    </xf>
    <xf numFmtId="0" fontId="31" fillId="0" borderId="54" xfId="1" applyFont="1" applyBorder="1" applyAlignment="1">
      <alignment horizontal="center" vertical="center"/>
    </xf>
    <xf numFmtId="0" fontId="31" fillId="0" borderId="54" xfId="1" applyFont="1" applyBorder="1" applyAlignment="1">
      <alignment horizontal="left" vertical="center" wrapText="1"/>
    </xf>
    <xf numFmtId="0" fontId="16" fillId="0" borderId="54" xfId="1" applyFont="1" applyBorder="1" applyAlignment="1">
      <alignment vertical="center" textRotation="255"/>
    </xf>
    <xf numFmtId="0" fontId="1" fillId="0" borderId="0" xfId="1" applyFont="1" applyAlignment="1">
      <alignment vertical="top"/>
    </xf>
    <xf numFmtId="0" fontId="16" fillId="0" borderId="58" xfId="1" applyFont="1" applyFill="1" applyBorder="1" applyAlignment="1">
      <alignment horizontal="center" vertical="center"/>
    </xf>
    <xf numFmtId="0" fontId="16" fillId="0" borderId="58" xfId="1" applyFont="1" applyFill="1" applyBorder="1" applyAlignment="1">
      <alignment horizontal="center" vertical="center" wrapText="1"/>
    </xf>
    <xf numFmtId="0" fontId="24" fillId="0" borderId="0" xfId="5" applyFont="1" applyAlignment="1">
      <alignment horizontal="left" vertical="center"/>
    </xf>
    <xf numFmtId="0" fontId="24" fillId="0" borderId="0" xfId="5" applyFont="1" applyAlignment="1">
      <alignment vertical="center"/>
    </xf>
    <xf numFmtId="0" fontId="24" fillId="0" borderId="0" xfId="5" applyFont="1" applyAlignment="1">
      <alignment vertical="top"/>
    </xf>
    <xf numFmtId="0" fontId="24" fillId="0" borderId="0" xfId="5" applyFont="1" applyAlignment="1">
      <alignment horizontal="center" vertical="center"/>
    </xf>
    <xf numFmtId="0" fontId="24" fillId="0" borderId="0" xfId="5" applyFont="1" applyAlignment="1">
      <alignment horizontal="distributed" vertical="center"/>
    </xf>
    <xf numFmtId="0" fontId="37" fillId="0" borderId="54" xfId="1" applyFont="1" applyBorder="1" applyAlignment="1">
      <alignment horizontal="center" vertical="center"/>
    </xf>
    <xf numFmtId="0" fontId="40" fillId="4" borderId="7" xfId="4" applyFont="1" applyFill="1" applyBorder="1">
      <alignment vertical="center"/>
    </xf>
    <xf numFmtId="0" fontId="40" fillId="4" borderId="7" xfId="4" applyFont="1" applyFill="1" applyBorder="1" applyAlignment="1">
      <alignment horizontal="right" vertical="center"/>
    </xf>
    <xf numFmtId="0" fontId="24" fillId="0" borderId="0" xfId="5" applyFont="1" applyAlignment="1">
      <alignment horizontal="center" wrapText="1"/>
    </xf>
    <xf numFmtId="0" fontId="24" fillId="0" borderId="14" xfId="5" applyFont="1" applyBorder="1" applyAlignment="1">
      <alignment vertical="center"/>
    </xf>
    <xf numFmtId="0" fontId="24" fillId="0" borderId="8" xfId="5" applyFont="1" applyBorder="1" applyAlignment="1">
      <alignment vertical="center"/>
    </xf>
    <xf numFmtId="0" fontId="24" fillId="0" borderId="3" xfId="5" applyFont="1" applyBorder="1" applyAlignment="1">
      <alignment vertical="center"/>
    </xf>
    <xf numFmtId="0" fontId="8" fillId="0" borderId="27" xfId="2" applyFont="1" applyBorder="1" applyAlignment="1">
      <alignment horizontal="left" vertical="center" shrinkToFit="1"/>
    </xf>
    <xf numFmtId="0" fontId="8" fillId="0" borderId="7" xfId="2" applyFont="1" applyBorder="1" applyAlignment="1">
      <alignment horizontal="left" vertical="center" shrinkToFit="1"/>
    </xf>
    <xf numFmtId="0" fontId="8" fillId="0" borderId="8" xfId="2" applyFont="1" applyBorder="1" applyAlignment="1">
      <alignment horizontal="left" vertical="center" shrinkToFi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4" fillId="0" borderId="9" xfId="1" applyFont="1" applyBorder="1" applyAlignment="1">
      <alignment horizontal="center" vertical="center" textRotation="255" wrapText="1"/>
    </xf>
    <xf numFmtId="0" fontId="4" fillId="0" borderId="15"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5" fillId="0" borderId="10" xfId="2" applyFont="1" applyBorder="1" applyAlignment="1">
      <alignment horizontal="center" vertical="center" shrinkToFit="1"/>
    </xf>
    <xf numFmtId="0" fontId="5" fillId="0" borderId="16" xfId="2" applyFont="1" applyBorder="1" applyAlignment="1">
      <alignment horizontal="center" vertical="center" shrinkToFit="1"/>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5" fillId="0" borderId="17" xfId="2" applyFont="1" applyBorder="1" applyAlignment="1">
      <alignment horizontal="left" vertical="center" shrinkToFit="1"/>
    </xf>
    <xf numFmtId="0" fontId="5" fillId="0" borderId="18" xfId="2" applyFont="1" applyBorder="1" applyAlignment="1">
      <alignment horizontal="left" vertical="center" shrinkToFit="1"/>
    </xf>
    <xf numFmtId="0" fontId="5" fillId="0" borderId="19" xfId="2" applyFont="1" applyBorder="1" applyAlignment="1">
      <alignment horizontal="left" vertical="center" shrinkToFit="1"/>
    </xf>
    <xf numFmtId="0" fontId="7" fillId="0" borderId="20" xfId="1" applyFont="1" applyBorder="1" applyAlignment="1">
      <alignment horizontal="center" vertical="center"/>
    </xf>
    <xf numFmtId="0" fontId="7" fillId="0" borderId="18" xfId="1" applyFont="1" applyBorder="1" applyAlignment="1">
      <alignment horizontal="center" vertical="center"/>
    </xf>
    <xf numFmtId="0" fontId="7" fillId="0" borderId="21" xfId="1" applyFont="1" applyBorder="1" applyAlignment="1">
      <alignment horizontal="center" vertical="center"/>
    </xf>
    <xf numFmtId="0" fontId="5" fillId="0" borderId="22" xfId="2" applyFont="1" applyBorder="1" applyAlignment="1">
      <alignment horizontal="left" vertical="center" shrinkToFit="1"/>
    </xf>
    <xf numFmtId="0" fontId="5" fillId="0" borderId="16" xfId="2" applyFont="1" applyBorder="1" applyAlignment="1">
      <alignment horizontal="left" vertical="center" shrinkToFit="1"/>
    </xf>
    <xf numFmtId="0" fontId="8" fillId="0" borderId="23" xfId="1" applyFont="1" applyBorder="1" applyAlignment="1">
      <alignment horizontal="left" vertical="top"/>
    </xf>
    <xf numFmtId="0" fontId="8" fillId="0" borderId="24" xfId="1" applyFont="1" applyBorder="1" applyAlignment="1">
      <alignment horizontal="left" vertical="top"/>
    </xf>
    <xf numFmtId="0" fontId="7" fillId="0" borderId="0" xfId="2" applyFont="1" applyBorder="1" applyAlignment="1">
      <alignment horizontal="left" vertical="center" shrinkToFit="1"/>
    </xf>
    <xf numFmtId="0" fontId="7" fillId="0" borderId="25" xfId="2" applyFont="1" applyBorder="1" applyAlignment="1">
      <alignment horizontal="left" vertical="center" shrinkToFi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35" fillId="0" borderId="23" xfId="2" applyFont="1" applyBorder="1" applyAlignment="1">
      <alignment horizontal="center" vertical="center" shrinkToFit="1"/>
    </xf>
    <xf numFmtId="0" fontId="34" fillId="0" borderId="7" xfId="1" applyFont="1" applyBorder="1" applyAlignment="1">
      <alignment horizontal="center"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7" fillId="0" borderId="10" xfId="1" applyFont="1" applyBorder="1" applyAlignment="1">
      <alignment horizontal="center" vertical="center" textRotation="255" wrapText="1"/>
    </xf>
    <xf numFmtId="0" fontId="7" fillId="0" borderId="29" xfId="1" applyFont="1" applyBorder="1" applyAlignment="1">
      <alignment horizontal="center" vertical="center" textRotation="255" wrapText="1"/>
    </xf>
    <xf numFmtId="0" fontId="7" fillId="0" borderId="34" xfId="1" applyFont="1" applyBorder="1" applyAlignment="1">
      <alignment horizontal="center" vertical="center" textRotation="255" wrapText="1"/>
    </xf>
    <xf numFmtId="0" fontId="5" fillId="0" borderId="9" xfId="1" applyFont="1" applyBorder="1" applyAlignment="1">
      <alignment horizontal="left" vertical="center"/>
    </xf>
    <xf numFmtId="0" fontId="5" fillId="0" borderId="17" xfId="1" applyFont="1" applyBorder="1" applyAlignment="1">
      <alignment horizontal="left" vertical="center"/>
    </xf>
    <xf numFmtId="0" fontId="35" fillId="0" borderId="11" xfId="1" applyFont="1" applyBorder="1" applyAlignment="1">
      <alignment horizontal="center" vertical="center" wrapText="1"/>
    </xf>
    <xf numFmtId="0" fontId="35" fillId="0" borderId="12" xfId="1" applyFont="1" applyBorder="1" applyAlignment="1">
      <alignment horizontal="center" vertical="center" wrapTex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10" fillId="0" borderId="14" xfId="1" applyFont="1" applyBorder="1" applyAlignment="1">
      <alignment horizontal="right"/>
    </xf>
    <xf numFmtId="0" fontId="10" fillId="0" borderId="21" xfId="1" applyFont="1" applyBorder="1" applyAlignment="1">
      <alignment horizontal="right"/>
    </xf>
    <xf numFmtId="0" fontId="34" fillId="0" borderId="18" xfId="1" applyFont="1" applyBorder="1" applyAlignment="1">
      <alignment horizontal="center" vertical="center"/>
    </xf>
    <xf numFmtId="0" fontId="34" fillId="0" borderId="19" xfId="1" applyFont="1" applyBorder="1" applyAlignment="1">
      <alignment horizontal="center" vertical="center"/>
    </xf>
    <xf numFmtId="0" fontId="5" fillId="0" borderId="22" xfId="1" applyFont="1" applyBorder="1" applyAlignment="1">
      <alignment horizontal="left" vertical="center"/>
    </xf>
    <xf numFmtId="0" fontId="5" fillId="0" borderId="16" xfId="1" applyFont="1" applyBorder="1" applyAlignment="1">
      <alignment horizontal="left" vertical="center"/>
    </xf>
    <xf numFmtId="0" fontId="4" fillId="0" borderId="26" xfId="1" applyFont="1" applyBorder="1" applyAlignment="1">
      <alignment horizontal="left" vertical="center" wrapText="1"/>
    </xf>
    <xf numFmtId="0" fontId="4" fillId="0" borderId="23" xfId="1" applyFont="1" applyBorder="1" applyAlignment="1">
      <alignment horizontal="left" vertical="center" wrapText="1"/>
    </xf>
    <xf numFmtId="0" fontId="4" fillId="0" borderId="31" xfId="1" applyFont="1" applyBorder="1" applyAlignment="1">
      <alignment horizontal="left" vertical="center" wrapText="1"/>
    </xf>
    <xf numFmtId="58" fontId="34" fillId="0" borderId="23" xfId="1" applyNumberFormat="1" applyFont="1" applyBorder="1" applyAlignment="1">
      <alignment horizontal="center" vertical="center"/>
    </xf>
    <xf numFmtId="0" fontId="34" fillId="0" borderId="23" xfId="1" applyFont="1" applyBorder="1" applyAlignment="1">
      <alignment horizontal="center" vertical="center"/>
    </xf>
    <xf numFmtId="0" fontId="34" fillId="0" borderId="24" xfId="1" applyFont="1" applyBorder="1" applyAlignment="1">
      <alignment horizontal="center" vertical="center"/>
    </xf>
    <xf numFmtId="0" fontId="34" fillId="0" borderId="21" xfId="1" applyFont="1" applyBorder="1" applyAlignment="1">
      <alignment horizontal="center" vertical="center"/>
    </xf>
    <xf numFmtId="0" fontId="36" fillId="0" borderId="17" xfId="1" applyFont="1" applyBorder="1" applyAlignment="1">
      <alignment horizontal="center" vertical="center"/>
    </xf>
    <xf numFmtId="0" fontId="36" fillId="0" borderId="18" xfId="1" applyFont="1" applyBorder="1" applyAlignment="1">
      <alignment horizontal="center" vertical="center"/>
    </xf>
    <xf numFmtId="0" fontId="36" fillId="0" borderId="19" xfId="1" applyFont="1" applyBorder="1" applyAlignment="1">
      <alignment horizontal="center" vertical="center"/>
    </xf>
    <xf numFmtId="0" fontId="5" fillId="0" borderId="29" xfId="1" applyFont="1" applyBorder="1" applyAlignment="1">
      <alignment horizontal="left" vertical="center"/>
    </xf>
    <xf numFmtId="0" fontId="7" fillId="0" borderId="26" xfId="1" applyFont="1" applyBorder="1" applyAlignment="1">
      <alignment horizontal="left" vertical="center"/>
    </xf>
    <xf numFmtId="0" fontId="7" fillId="0" borderId="23" xfId="1" applyFont="1" applyBorder="1" applyAlignment="1">
      <alignment horizontal="left" vertical="center"/>
    </xf>
    <xf numFmtId="0" fontId="7" fillId="0" borderId="31" xfId="1" applyFont="1" applyBorder="1" applyAlignment="1">
      <alignment horizontal="left" vertical="center"/>
    </xf>
    <xf numFmtId="0" fontId="35" fillId="0" borderId="17" xfId="1" applyFont="1" applyBorder="1" applyAlignment="1">
      <alignment horizontal="left" vertical="center" wrapText="1"/>
    </xf>
    <xf numFmtId="0" fontId="35" fillId="0" borderId="18" xfId="1" applyFont="1" applyBorder="1" applyAlignment="1">
      <alignment horizontal="left" vertical="center" wrapText="1"/>
    </xf>
    <xf numFmtId="0" fontId="35" fillId="0" borderId="19" xfId="1" applyFont="1" applyBorder="1" applyAlignment="1">
      <alignment horizontal="left" vertical="center" wrapText="1"/>
    </xf>
    <xf numFmtId="0" fontId="36" fillId="0" borderId="33" xfId="1" applyFont="1" applyBorder="1" applyAlignment="1">
      <alignment horizontal="center" vertical="center"/>
    </xf>
    <xf numFmtId="0" fontId="36" fillId="0" borderId="25" xfId="1" applyFont="1" applyBorder="1" applyAlignment="1">
      <alignment horizontal="center" vertical="center"/>
    </xf>
    <xf numFmtId="0" fontId="5" fillId="0" borderId="36" xfId="1" applyFont="1" applyFill="1" applyBorder="1" applyAlignment="1">
      <alignment vertical="center" wrapText="1"/>
    </xf>
    <xf numFmtId="0" fontId="5" fillId="0" borderId="37" xfId="1" applyFont="1" applyFill="1" applyBorder="1" applyAlignment="1">
      <alignment vertical="center" wrapText="1"/>
    </xf>
    <xf numFmtId="0" fontId="5" fillId="0" borderId="38" xfId="1" applyFont="1" applyFill="1" applyBorder="1" applyAlignment="1">
      <alignment vertical="center" wrapText="1"/>
    </xf>
    <xf numFmtId="0" fontId="4" fillId="0" borderId="10" xfId="1" applyFont="1" applyBorder="1" applyAlignment="1">
      <alignment horizontal="center" vertical="center" textRotation="255" wrapText="1"/>
    </xf>
    <xf numFmtId="0" fontId="4" fillId="0" borderId="29" xfId="1" applyFont="1" applyBorder="1" applyAlignment="1">
      <alignment horizontal="center" vertical="center" textRotation="255" wrapText="1"/>
    </xf>
    <xf numFmtId="0" fontId="4" fillId="0" borderId="34" xfId="1" applyFont="1" applyBorder="1" applyAlignment="1">
      <alignment horizontal="center" vertical="center" textRotation="255" wrapText="1"/>
    </xf>
    <xf numFmtId="0" fontId="5" fillId="0" borderId="10" xfId="1" applyFont="1" applyBorder="1" applyAlignment="1">
      <alignment horizontal="left" vertical="center"/>
    </xf>
    <xf numFmtId="0" fontId="39" fillId="0" borderId="11" xfId="1" applyFont="1" applyBorder="1" applyAlignment="1">
      <alignment horizontal="center" vertical="center" shrinkToFit="1"/>
    </xf>
    <xf numFmtId="0" fontId="39" fillId="0" borderId="12" xfId="1" applyFont="1" applyBorder="1" applyAlignment="1">
      <alignment horizontal="center" vertical="center" shrinkToFit="1"/>
    </xf>
    <xf numFmtId="0" fontId="5" fillId="0" borderId="34" xfId="1" applyFont="1" applyBorder="1" applyAlignment="1">
      <alignment horizontal="left" vertical="center"/>
    </xf>
    <xf numFmtId="0" fontId="35" fillId="0" borderId="27" xfId="1" applyFont="1" applyBorder="1" applyAlignment="1">
      <alignment horizontal="left" vertical="center" wrapText="1"/>
    </xf>
    <xf numFmtId="0" fontId="35" fillId="0" borderId="7" xfId="1" applyFont="1" applyBorder="1" applyAlignment="1">
      <alignment horizontal="left" vertical="center" wrapText="1"/>
    </xf>
    <xf numFmtId="0" fontId="35" fillId="0" borderId="39" xfId="1" applyFont="1" applyBorder="1" applyAlignment="1">
      <alignment horizontal="left" vertical="center" wrapText="1"/>
    </xf>
    <xf numFmtId="0" fontId="36" fillId="0" borderId="40" xfId="1" applyFont="1" applyBorder="1" applyAlignment="1">
      <alignment horizontal="center" vertical="center"/>
    </xf>
    <xf numFmtId="0" fontId="36" fillId="0" borderId="8" xfId="1" applyFont="1" applyBorder="1" applyAlignment="1">
      <alignment horizontal="center" vertical="center"/>
    </xf>
    <xf numFmtId="0" fontId="8" fillId="0" borderId="41" xfId="1" applyFont="1" applyBorder="1" applyAlignment="1">
      <alignment vertical="center" textRotation="255"/>
    </xf>
    <xf numFmtId="0" fontId="36" fillId="0" borderId="42" xfId="1" applyFont="1" applyBorder="1" applyAlignment="1">
      <alignment horizontal="center" vertical="center"/>
    </xf>
    <xf numFmtId="0" fontId="36" fillId="0" borderId="43" xfId="1" applyFont="1" applyBorder="1" applyAlignment="1">
      <alignment horizontal="center" vertical="center"/>
    </xf>
    <xf numFmtId="0" fontId="36" fillId="0" borderId="44" xfId="1" applyFont="1" applyBorder="1" applyAlignment="1">
      <alignment horizontal="center" vertical="center"/>
    </xf>
    <xf numFmtId="0" fontId="36" fillId="0" borderId="36" xfId="1" applyFont="1" applyBorder="1" applyAlignment="1">
      <alignment horizontal="center" vertical="center"/>
    </xf>
    <xf numFmtId="0" fontId="36" fillId="0" borderId="37" xfId="1" applyFont="1" applyBorder="1" applyAlignment="1">
      <alignment horizontal="center" vertical="center"/>
    </xf>
    <xf numFmtId="0" fontId="36" fillId="0" borderId="38" xfId="1" applyFont="1" applyBorder="1" applyAlignment="1">
      <alignment horizontal="center" vertical="center"/>
    </xf>
    <xf numFmtId="0" fontId="34" fillId="0" borderId="9" xfId="1" applyFont="1" applyBorder="1" applyAlignment="1">
      <alignment horizontal="left" vertical="center"/>
    </xf>
    <xf numFmtId="0" fontId="34" fillId="0" borderId="43" xfId="1" applyFont="1" applyBorder="1" applyAlignment="1">
      <alignment horizontal="left" vertical="center"/>
    </xf>
    <xf numFmtId="0" fontId="34" fillId="0" borderId="44" xfId="1" applyFont="1" applyBorder="1" applyAlignment="1">
      <alignment horizontal="left" vertical="center"/>
    </xf>
    <xf numFmtId="0" fontId="39" fillId="0" borderId="23" xfId="1" applyFont="1" applyBorder="1" applyAlignment="1">
      <alignment horizontal="center" vertical="center" shrinkToFit="1"/>
    </xf>
    <xf numFmtId="0" fontId="39" fillId="0" borderId="24" xfId="1" applyFont="1" applyBorder="1" applyAlignment="1">
      <alignment horizontal="center" vertical="center" shrinkToFit="1"/>
    </xf>
    <xf numFmtId="0" fontId="34" fillId="0" borderId="18" xfId="1" applyFont="1" applyBorder="1" applyAlignment="1">
      <alignment horizontal="center" vertical="center" wrapText="1"/>
    </xf>
    <xf numFmtId="0" fontId="34" fillId="0" borderId="21" xfId="1" applyFont="1" applyBorder="1" applyAlignment="1">
      <alignment horizontal="center" vertical="center" wrapText="1"/>
    </xf>
    <xf numFmtId="0" fontId="34" fillId="0" borderId="45" xfId="1" applyFont="1" applyBorder="1" applyAlignment="1">
      <alignment horizontal="left" vertical="center"/>
    </xf>
    <xf numFmtId="0" fontId="34" fillId="0" borderId="46" xfId="1" applyFont="1" applyBorder="1" applyAlignment="1">
      <alignment horizontal="left" vertical="center"/>
    </xf>
    <xf numFmtId="0" fontId="34" fillId="0" borderId="47" xfId="1" applyFont="1" applyBorder="1" applyAlignment="1">
      <alignment horizontal="left" vertical="center"/>
    </xf>
    <xf numFmtId="0" fontId="7" fillId="0" borderId="22" xfId="1" applyFont="1" applyBorder="1" applyAlignment="1">
      <alignment horizontal="left" vertical="center"/>
    </xf>
    <xf numFmtId="0" fontId="7" fillId="0" borderId="34" xfId="1" applyFont="1" applyBorder="1" applyAlignment="1">
      <alignment horizontal="left" vertical="center"/>
    </xf>
    <xf numFmtId="0" fontId="9" fillId="0" borderId="26" xfId="1" applyFont="1" applyBorder="1" applyAlignment="1">
      <alignment horizontal="left" vertical="center"/>
    </xf>
    <xf numFmtId="0" fontId="9" fillId="0" borderId="23" xfId="1" applyFont="1" applyBorder="1" applyAlignment="1">
      <alignment horizontal="left" vertical="center"/>
    </xf>
    <xf numFmtId="0" fontId="9" fillId="0" borderId="31" xfId="1" applyFont="1" applyBorder="1" applyAlignment="1">
      <alignment horizontal="left" vertical="center"/>
    </xf>
    <xf numFmtId="176" fontId="8" fillId="0" borderId="27" xfId="1" applyNumberFormat="1" applyFont="1" applyBorder="1" applyAlignment="1">
      <alignment horizontal="center" vertical="center" wrapText="1"/>
    </xf>
    <xf numFmtId="176" fontId="8" fillId="0" borderId="7" xfId="1" applyNumberFormat="1" applyFont="1" applyBorder="1" applyAlignment="1">
      <alignment horizontal="center" vertical="center" wrapText="1"/>
    </xf>
    <xf numFmtId="176" fontId="8" fillId="0" borderId="39" xfId="1" applyNumberFormat="1" applyFont="1" applyBorder="1" applyAlignment="1">
      <alignment horizontal="center" vertical="center" wrapText="1"/>
    </xf>
    <xf numFmtId="0" fontId="35" fillId="0" borderId="40" xfId="1" applyFont="1" applyBorder="1" applyAlignment="1">
      <alignment horizontal="center" vertical="center"/>
    </xf>
    <xf numFmtId="0" fontId="35" fillId="0" borderId="8" xfId="1" applyFont="1" applyBorder="1" applyAlignment="1">
      <alignment horizontal="center" vertical="center"/>
    </xf>
    <xf numFmtId="0" fontId="36" fillId="0" borderId="17" xfId="1" applyFont="1" applyBorder="1" applyAlignment="1">
      <alignment horizontal="left" vertical="center"/>
    </xf>
    <xf numFmtId="0" fontId="36" fillId="0" borderId="18" xfId="1" applyFont="1" applyBorder="1" applyAlignment="1">
      <alignment horizontal="left" vertical="center"/>
    </xf>
    <xf numFmtId="0" fontId="36" fillId="0" borderId="21" xfId="1" applyFont="1" applyBorder="1" applyAlignment="1">
      <alignment horizontal="left" vertical="center"/>
    </xf>
    <xf numFmtId="0" fontId="35" fillId="0" borderId="33" xfId="1" applyFont="1" applyBorder="1" applyAlignment="1">
      <alignment horizontal="center" vertical="center"/>
    </xf>
    <xf numFmtId="0" fontId="35" fillId="0" borderId="25" xfId="1" applyFont="1" applyBorder="1" applyAlignment="1">
      <alignment horizontal="center" vertical="center"/>
    </xf>
    <xf numFmtId="0" fontId="7" fillId="0" borderId="33" xfId="1" applyFont="1" applyBorder="1" applyAlignment="1">
      <alignment horizontal="center" vertical="center"/>
    </xf>
    <xf numFmtId="0" fontId="7" fillId="0" borderId="25" xfId="1" applyFont="1" applyBorder="1" applyAlignment="1">
      <alignment horizontal="center" vertical="center"/>
    </xf>
    <xf numFmtId="0" fontId="10" fillId="0" borderId="23" xfId="1" applyFont="1" applyBorder="1" applyAlignment="1">
      <alignment horizontal="center" vertical="center" wrapText="1"/>
    </xf>
    <xf numFmtId="0" fontId="10" fillId="0" borderId="31" xfId="1" applyFont="1" applyBorder="1" applyAlignment="1">
      <alignment horizontal="center" vertical="center" wrapText="1"/>
    </xf>
    <xf numFmtId="0" fontId="13" fillId="0" borderId="20" xfId="3" applyFont="1" applyBorder="1" applyAlignment="1">
      <alignment horizontal="left" vertical="center" wrapText="1"/>
    </xf>
    <xf numFmtId="0" fontId="9" fillId="0" borderId="21" xfId="1" applyFont="1" applyBorder="1" applyAlignment="1">
      <alignment horizontal="left" vertical="center" wrapText="1"/>
    </xf>
    <xf numFmtId="0" fontId="39" fillId="0" borderId="23"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7" fillId="0" borderId="32" xfId="1" applyFont="1" applyBorder="1" applyAlignment="1">
      <alignment horizontal="left" vertical="center" wrapText="1"/>
    </xf>
    <xf numFmtId="0" fontId="7" fillId="0" borderId="23" xfId="1" applyFont="1" applyBorder="1" applyAlignment="1">
      <alignment horizontal="left" vertical="center" wrapText="1"/>
    </xf>
    <xf numFmtId="0" fontId="7" fillId="0" borderId="24" xfId="1" applyFont="1" applyBorder="1" applyAlignment="1">
      <alignment horizontal="left" vertical="center" wrapText="1"/>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35" fillId="0" borderId="15" xfId="1" applyFont="1" applyBorder="1" applyAlignment="1">
      <alignment horizontal="left" vertical="center"/>
    </xf>
    <xf numFmtId="0" fontId="35" fillId="0" borderId="0" xfId="1" applyFont="1" applyBorder="1" applyAlignment="1">
      <alignment horizontal="left"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9"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25" xfId="1" applyFont="1" applyBorder="1" applyAlignment="1">
      <alignment horizontal="center" vertical="center" shrinkToFit="1"/>
    </xf>
    <xf numFmtId="0" fontId="10" fillId="0" borderId="48" xfId="1" applyFont="1" applyBorder="1" applyAlignment="1">
      <alignment horizontal="center" vertical="center"/>
    </xf>
    <xf numFmtId="0" fontId="10" fillId="0" borderId="49" xfId="1" applyFont="1" applyBorder="1" applyAlignment="1">
      <alignment horizontal="center" vertical="center"/>
    </xf>
    <xf numFmtId="0" fontId="35" fillId="0" borderId="7" xfId="1" applyFont="1" applyBorder="1" applyAlignment="1">
      <alignment horizontal="center" vertical="center"/>
    </xf>
    <xf numFmtId="0" fontId="35" fillId="0" borderId="39" xfId="1" applyFont="1" applyBorder="1" applyAlignment="1">
      <alignment horizontal="center" vertical="center"/>
    </xf>
    <xf numFmtId="0" fontId="5" fillId="0" borderId="41" xfId="1" applyFont="1" applyBorder="1" applyAlignment="1">
      <alignment vertical="center" textRotation="255"/>
    </xf>
    <xf numFmtId="0" fontId="5" fillId="0" borderId="10" xfId="1" applyFont="1" applyBorder="1" applyAlignment="1">
      <alignment horizontal="left" vertical="center" shrinkToFit="1"/>
    </xf>
    <xf numFmtId="0" fontId="5" fillId="0" borderId="16" xfId="1" applyFont="1" applyBorder="1" applyAlignment="1">
      <alignment horizontal="left" vertical="center" shrinkToFit="1"/>
    </xf>
    <xf numFmtId="0" fontId="10" fillId="0" borderId="9"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left" vertical="top"/>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0" fontId="10" fillId="0" borderId="14" xfId="1" applyFont="1" applyBorder="1" applyAlignment="1">
      <alignment horizontal="left" vertical="top" wrapText="1"/>
    </xf>
    <xf numFmtId="0" fontId="34" fillId="0" borderId="17" xfId="1" applyFont="1" applyBorder="1" applyAlignment="1">
      <alignment horizontal="left" vertical="center" shrinkToFit="1"/>
    </xf>
    <xf numFmtId="0" fontId="34" fillId="0" borderId="18" xfId="1" applyFont="1" applyBorder="1" applyAlignment="1">
      <alignment horizontal="left" vertical="center" shrinkToFit="1"/>
    </xf>
    <xf numFmtId="0" fontId="34" fillId="0" borderId="19" xfId="1" applyFont="1" applyBorder="1" applyAlignment="1">
      <alignment horizontal="left" vertical="center" shrinkToFit="1"/>
    </xf>
    <xf numFmtId="0" fontId="10" fillId="0" borderId="13" xfId="1" applyFont="1" applyBorder="1" applyAlignment="1">
      <alignment horizontal="left" vertical="center"/>
    </xf>
    <xf numFmtId="0" fontId="10" fillId="0" borderId="14" xfId="1" applyFont="1" applyBorder="1" applyAlignment="1">
      <alignment horizontal="left" vertical="center"/>
    </xf>
    <xf numFmtId="0" fontId="5" fillId="0" borderId="10" xfId="1" applyFont="1" applyBorder="1" applyAlignment="1">
      <alignment vertical="center" textRotation="255"/>
    </xf>
    <xf numFmtId="0" fontId="34" fillId="0" borderId="42" xfId="1" applyFont="1" applyBorder="1" applyAlignment="1">
      <alignment horizontal="left" vertical="center"/>
    </xf>
    <xf numFmtId="0" fontId="10" fillId="0" borderId="17" xfId="1" applyFont="1" applyBorder="1" applyAlignment="1">
      <alignment horizontal="left" vertical="top" wrapText="1"/>
    </xf>
    <xf numFmtId="0" fontId="10" fillId="0" borderId="18" xfId="1" applyFont="1" applyBorder="1" applyAlignment="1">
      <alignment horizontal="left" vertical="top" wrapText="1"/>
    </xf>
    <xf numFmtId="0" fontId="10" fillId="0" borderId="19" xfId="1" applyFont="1" applyBorder="1" applyAlignment="1">
      <alignment horizontal="left" vertical="top" wrapText="1"/>
    </xf>
    <xf numFmtId="0" fontId="7" fillId="0" borderId="24" xfId="1" applyFont="1" applyBorder="1" applyAlignment="1">
      <alignment horizontal="left" vertical="center"/>
    </xf>
    <xf numFmtId="0" fontId="14" fillId="0" borderId="15" xfId="2" applyFont="1" applyBorder="1" applyAlignment="1">
      <alignment vertical="center"/>
    </xf>
    <xf numFmtId="0" fontId="14" fillId="0" borderId="0" xfId="2" applyFont="1" applyBorder="1" applyAlignment="1">
      <alignment vertical="center"/>
    </xf>
    <xf numFmtId="0" fontId="14" fillId="0" borderId="25" xfId="2" applyFont="1" applyBorder="1" applyAlignment="1">
      <alignment vertical="center"/>
    </xf>
    <xf numFmtId="0" fontId="8" fillId="0" borderId="15" xfId="2" applyFont="1" applyBorder="1" applyAlignment="1">
      <alignment horizontal="left" vertical="center"/>
    </xf>
    <xf numFmtId="0" fontId="8" fillId="0" borderId="0" xfId="2" applyFont="1" applyBorder="1" applyAlignment="1">
      <alignment horizontal="left" vertical="center"/>
    </xf>
    <xf numFmtId="0" fontId="8" fillId="0" borderId="25" xfId="2" applyFont="1" applyBorder="1" applyAlignment="1">
      <alignment horizontal="left" vertical="center"/>
    </xf>
    <xf numFmtId="0" fontId="5" fillId="0" borderId="22" xfId="1" applyFont="1" applyBorder="1" applyAlignment="1">
      <alignment horizontal="left" vertical="center" shrinkToFit="1"/>
    </xf>
    <xf numFmtId="0" fontId="10" fillId="0" borderId="26" xfId="1" applyFont="1" applyBorder="1" applyAlignment="1">
      <alignment horizontal="left" vertical="top"/>
    </xf>
    <xf numFmtId="0" fontId="10" fillId="0" borderId="23" xfId="1" applyFont="1" applyBorder="1" applyAlignment="1">
      <alignment horizontal="left" vertical="top"/>
    </xf>
    <xf numFmtId="0" fontId="10" fillId="0" borderId="31" xfId="1" applyFont="1" applyBorder="1" applyAlignment="1">
      <alignment horizontal="left" vertical="top"/>
    </xf>
    <xf numFmtId="0" fontId="10" fillId="0" borderId="32" xfId="1" applyFont="1" applyBorder="1" applyAlignment="1">
      <alignment horizontal="left" vertical="top" wrapText="1"/>
    </xf>
    <xf numFmtId="0" fontId="10" fillId="0" borderId="23" xfId="1" applyFont="1" applyBorder="1" applyAlignment="1">
      <alignment horizontal="left" vertical="top" wrapText="1"/>
    </xf>
    <xf numFmtId="0" fontId="10" fillId="0" borderId="24" xfId="1" applyFont="1" applyBorder="1" applyAlignment="1">
      <alignment horizontal="left" vertical="top" wrapText="1"/>
    </xf>
    <xf numFmtId="0" fontId="7" fillId="0" borderId="52" xfId="1" applyFont="1" applyBorder="1" applyAlignment="1">
      <alignment horizontal="left" vertical="center" wrapText="1"/>
    </xf>
    <xf numFmtId="0" fontId="7" fillId="0" borderId="46" xfId="1" applyFont="1" applyBorder="1" applyAlignment="1">
      <alignment horizontal="left" vertical="center" wrapText="1"/>
    </xf>
    <xf numFmtId="0" fontId="7" fillId="0" borderId="47" xfId="1" applyFont="1" applyBorder="1" applyAlignment="1">
      <alignment horizontal="left" vertical="center" wrapText="1"/>
    </xf>
    <xf numFmtId="0" fontId="5" fillId="0" borderId="22" xfId="1" applyFont="1" applyFill="1" applyBorder="1" applyAlignment="1">
      <alignment horizontal="left" vertical="center"/>
    </xf>
    <xf numFmtId="0" fontId="5" fillId="0" borderId="34" xfId="1" applyFont="1" applyFill="1" applyBorder="1" applyAlignment="1">
      <alignment horizontal="left" vertical="center"/>
    </xf>
    <xf numFmtId="0" fontId="5" fillId="0" borderId="40" xfId="1" applyFont="1" applyBorder="1" applyAlignment="1">
      <alignment horizontal="center" vertical="center"/>
    </xf>
    <xf numFmtId="0" fontId="5" fillId="0" borderId="53" xfId="1" applyFont="1" applyBorder="1" applyAlignment="1">
      <alignment horizontal="center" vertical="center"/>
    </xf>
    <xf numFmtId="0" fontId="35" fillId="0" borderId="27" xfId="1" applyFont="1" applyBorder="1" applyAlignment="1">
      <alignment horizontal="left" vertical="center"/>
    </xf>
    <xf numFmtId="0" fontId="35" fillId="0" borderId="7" xfId="1" applyFont="1" applyBorder="1" applyAlignment="1">
      <alignment horizontal="left" vertical="center"/>
    </xf>
    <xf numFmtId="0" fontId="30" fillId="0" borderId="0" xfId="1" applyFont="1" applyBorder="1" applyAlignment="1">
      <alignment horizontal="center" vertical="center"/>
    </xf>
    <xf numFmtId="0" fontId="16" fillId="0" borderId="54" xfId="1" applyFont="1" applyBorder="1" applyAlignment="1">
      <alignment horizontal="center" vertical="center" wrapText="1"/>
    </xf>
    <xf numFmtId="0" fontId="31" fillId="0" borderId="54" xfId="1" applyFont="1" applyBorder="1" applyAlignment="1">
      <alignment horizontal="center" vertical="center" textRotation="255"/>
    </xf>
    <xf numFmtId="0" fontId="31" fillId="0" borderId="54" xfId="1" applyFont="1" applyBorder="1" applyAlignment="1">
      <alignment horizontal="center" vertical="center" wrapText="1"/>
    </xf>
    <xf numFmtId="0" fontId="31" fillId="0" borderId="54" xfId="1" applyFont="1" applyBorder="1" applyAlignment="1">
      <alignment vertical="center"/>
    </xf>
    <xf numFmtId="0" fontId="16" fillId="0" borderId="54" xfId="1" applyFont="1" applyBorder="1" applyAlignment="1">
      <alignment horizontal="center" vertical="center"/>
    </xf>
    <xf numFmtId="0" fontId="16" fillId="0" borderId="54" xfId="1" applyFont="1" applyBorder="1" applyAlignment="1">
      <alignment vertical="top"/>
    </xf>
    <xf numFmtId="0" fontId="31" fillId="0" borderId="54" xfId="1" applyFont="1" applyBorder="1" applyAlignment="1">
      <alignment horizontal="center" vertical="center"/>
    </xf>
    <xf numFmtId="0" fontId="16" fillId="0" borderId="56" xfId="1" applyFont="1" applyBorder="1" applyAlignment="1">
      <alignment horizontal="center" vertical="center"/>
    </xf>
    <xf numFmtId="0" fontId="31" fillId="0" borderId="57" xfId="1" applyFont="1" applyBorder="1" applyAlignment="1">
      <alignment vertical="center"/>
    </xf>
    <xf numFmtId="0" fontId="31" fillId="0" borderId="56" xfId="1" applyFont="1" applyBorder="1" applyAlignment="1">
      <alignment vertical="center"/>
    </xf>
    <xf numFmtId="0" fontId="16" fillId="0" borderId="57" xfId="1" applyFont="1" applyBorder="1" applyAlignment="1">
      <alignment horizontal="center" vertical="center"/>
    </xf>
    <xf numFmtId="0" fontId="1" fillId="0" borderId="54" xfId="1" applyFont="1" applyBorder="1" applyAlignment="1">
      <alignment vertical="top" wrapText="1"/>
    </xf>
    <xf numFmtId="0" fontId="31" fillId="0" borderId="55" xfId="1" applyFont="1" applyBorder="1" applyAlignment="1">
      <alignment vertical="center" wrapText="1"/>
    </xf>
    <xf numFmtId="0" fontId="16" fillId="0" borderId="57" xfId="1" applyFont="1" applyFill="1" applyBorder="1" applyAlignment="1">
      <alignment horizontal="center" vertical="center" textRotation="255"/>
    </xf>
    <xf numFmtId="0" fontId="16" fillId="0" borderId="5" xfId="1" applyFont="1" applyFill="1" applyBorder="1" applyAlignment="1">
      <alignment horizontal="center" vertical="center" textRotation="255"/>
    </xf>
    <xf numFmtId="0" fontId="16" fillId="0" borderId="56" xfId="1" applyFont="1" applyFill="1" applyBorder="1" applyAlignment="1">
      <alignment horizontal="center" vertical="center" textRotation="255"/>
    </xf>
    <xf numFmtId="0" fontId="31" fillId="0" borderId="54" xfId="1" applyFont="1" applyFill="1" applyBorder="1" applyAlignment="1">
      <alignment horizontal="center" vertical="center"/>
    </xf>
    <xf numFmtId="0" fontId="20" fillId="0" borderId="0" xfId="4" applyFont="1" applyFill="1" applyAlignment="1">
      <alignment horizontal="center" vertical="center" shrinkToFit="1"/>
    </xf>
    <xf numFmtId="0" fontId="21" fillId="2" borderId="0" xfId="4" applyFont="1" applyFill="1" applyAlignment="1">
      <alignment horizontal="left" vertical="center" wrapText="1"/>
    </xf>
    <xf numFmtId="0" fontId="22" fillId="2" borderId="0" xfId="4" applyFont="1" applyFill="1" applyAlignment="1">
      <alignment horizontal="center" vertical="center"/>
    </xf>
    <xf numFmtId="0" fontId="40" fillId="3" borderId="0" xfId="4" applyFont="1" applyFill="1" applyAlignment="1">
      <alignment horizontal="distributed" vertical="center"/>
    </xf>
    <xf numFmtId="0" fontId="40" fillId="4" borderId="2" xfId="4" applyFont="1" applyFill="1" applyBorder="1" applyAlignment="1">
      <alignment horizontal="center" vertical="center"/>
    </xf>
    <xf numFmtId="0" fontId="27" fillId="0" borderId="1" xfId="5" applyFont="1" applyBorder="1" applyAlignment="1">
      <alignment horizontal="distributed" vertical="center" justifyLastLine="1"/>
    </xf>
    <xf numFmtId="0" fontId="27" fillId="0" borderId="2" xfId="5" applyFont="1" applyBorder="1" applyAlignment="1">
      <alignment horizontal="distributed" vertical="center" justifyLastLine="1"/>
    </xf>
    <xf numFmtId="0" fontId="27" fillId="0" borderId="3" xfId="5" applyFont="1" applyBorder="1" applyAlignment="1">
      <alignment horizontal="distributed" vertical="center" justifyLastLine="1"/>
    </xf>
    <xf numFmtId="0" fontId="24" fillId="0" borderId="0" xfId="5" applyFont="1" applyBorder="1" applyAlignment="1">
      <alignment horizontal="left" vertical="center"/>
    </xf>
    <xf numFmtId="0" fontId="29" fillId="0" borderId="0" xfId="5" applyFont="1" applyAlignment="1">
      <alignment horizontal="center" vertical="center"/>
    </xf>
    <xf numFmtId="0" fontId="27" fillId="0" borderId="9" xfId="5" applyFont="1" applyBorder="1" applyAlignment="1">
      <alignment horizontal="distributed" vertical="center" justifyLastLine="1"/>
    </xf>
    <xf numFmtId="0" fontId="27" fillId="0" borderId="11" xfId="5" applyFont="1" applyBorder="1" applyAlignment="1">
      <alignment horizontal="distributed" vertical="center" justifyLastLine="1"/>
    </xf>
    <xf numFmtId="0" fontId="27" fillId="0" borderId="14" xfId="5" applyFont="1" applyBorder="1" applyAlignment="1">
      <alignment horizontal="distributed" vertical="center" justifyLastLine="1"/>
    </xf>
    <xf numFmtId="0" fontId="27" fillId="0" borderId="27" xfId="5" applyFont="1" applyBorder="1" applyAlignment="1">
      <alignment horizontal="distributed" vertical="center" justifyLastLine="1"/>
    </xf>
    <xf numFmtId="0" fontId="27" fillId="0" borderId="7" xfId="5" applyFont="1" applyBorder="1" applyAlignment="1">
      <alignment horizontal="distributed" vertical="center" justifyLastLine="1"/>
    </xf>
    <xf numFmtId="0" fontId="27" fillId="0" borderId="8" xfId="5" applyFont="1" applyBorder="1" applyAlignment="1">
      <alignment horizontal="distributed" vertical="center" justifyLastLine="1"/>
    </xf>
    <xf numFmtId="49" fontId="24" fillId="0" borderId="9" xfId="5" applyNumberFormat="1" applyFont="1" applyBorder="1" applyAlignment="1">
      <alignment horizontal="center" vertical="center"/>
    </xf>
    <xf numFmtId="49" fontId="24" fillId="0" borderId="11" xfId="5" applyNumberFormat="1" applyFont="1" applyBorder="1" applyAlignment="1">
      <alignment horizontal="center" vertical="center"/>
    </xf>
    <xf numFmtId="49" fontId="24" fillId="0" borderId="14" xfId="5" applyNumberFormat="1" applyFont="1" applyBorder="1" applyAlignment="1">
      <alignment horizontal="center" vertical="center"/>
    </xf>
    <xf numFmtId="49" fontId="24" fillId="0" borderId="27" xfId="5" applyNumberFormat="1" applyFont="1" applyBorder="1" applyAlignment="1">
      <alignment horizontal="center" vertical="center"/>
    </xf>
    <xf numFmtId="49" fontId="24" fillId="0" borderId="7" xfId="5" applyNumberFormat="1" applyFont="1" applyBorder="1" applyAlignment="1">
      <alignment horizontal="center" vertical="center"/>
    </xf>
    <xf numFmtId="49" fontId="24" fillId="0" borderId="8" xfId="5" applyNumberFormat="1" applyFont="1" applyBorder="1" applyAlignment="1">
      <alignment horizontal="center" vertical="center"/>
    </xf>
    <xf numFmtId="0" fontId="41" fillId="0" borderId="9" xfId="5" applyFont="1" applyBorder="1" applyAlignment="1">
      <alignment horizontal="center" vertical="center"/>
    </xf>
    <xf numFmtId="0" fontId="41" fillId="0" borderId="11" xfId="5" applyFont="1" applyBorder="1" applyAlignment="1">
      <alignment horizontal="center" vertical="center"/>
    </xf>
    <xf numFmtId="0" fontId="41" fillId="0" borderId="14" xfId="5" applyFont="1" applyBorder="1" applyAlignment="1">
      <alignment horizontal="center" vertical="center"/>
    </xf>
    <xf numFmtId="0" fontId="41" fillId="0" borderId="27" xfId="5" applyFont="1" applyBorder="1" applyAlignment="1">
      <alignment horizontal="center" vertical="center"/>
    </xf>
    <xf numFmtId="0" fontId="41" fillId="0" borderId="7" xfId="5" applyFont="1" applyBorder="1" applyAlignment="1">
      <alignment horizontal="center" vertical="center"/>
    </xf>
    <xf numFmtId="0" fontId="41" fillId="0" borderId="8" xfId="5" applyFont="1" applyBorder="1" applyAlignment="1">
      <alignment horizontal="center" vertical="center"/>
    </xf>
    <xf numFmtId="0" fontId="28" fillId="0" borderId="25" xfId="5" applyFont="1" applyBorder="1" applyAlignment="1">
      <alignment horizontal="right" vertical="center"/>
    </xf>
    <xf numFmtId="0" fontId="24" fillId="0" borderId="0" xfId="5" applyFont="1" applyAlignment="1">
      <alignment horizontal="distributed" vertical="center"/>
    </xf>
    <xf numFmtId="0" fontId="42" fillId="0" borderId="0" xfId="5" applyFont="1" applyAlignment="1">
      <alignment horizontal="center" vertical="center"/>
    </xf>
    <xf numFmtId="0" fontId="24" fillId="0" borderId="0" xfId="5" applyFont="1" applyAlignment="1">
      <alignment horizontal="right" vertical="center"/>
    </xf>
    <xf numFmtId="0" fontId="24" fillId="0" borderId="0" xfId="5" applyFont="1" applyAlignment="1">
      <alignment horizontal="center" vertical="center"/>
    </xf>
    <xf numFmtId="0" fontId="24" fillId="0" borderId="0" xfId="5" applyFont="1" applyAlignment="1">
      <alignment horizontal="left" vertical="center"/>
    </xf>
    <xf numFmtId="0" fontId="24" fillId="0" borderId="0" xfId="5" applyFont="1" applyAlignment="1">
      <alignment vertical="top"/>
    </xf>
    <xf numFmtId="0" fontId="25" fillId="0" borderId="0" xfId="5" applyFont="1" applyAlignment="1">
      <alignment horizontal="center" vertical="center"/>
    </xf>
    <xf numFmtId="0" fontId="24" fillId="0" borderId="0" xfId="5" applyFont="1" applyAlignment="1">
      <alignment vertical="center"/>
    </xf>
    <xf numFmtId="0" fontId="24" fillId="0" borderId="0" xfId="5" applyFont="1" applyAlignment="1">
      <alignment horizontal="distributed" vertical="center" indent="3"/>
    </xf>
  </cellXfs>
  <cellStyles count="6">
    <cellStyle name="Excel Built-in Normal" xfId="1"/>
    <cellStyle name="ハイパーリンク" xfId="3" builtinId="8"/>
    <cellStyle name="標準" xfId="0" builtinId="0"/>
    <cellStyle name="標準 2" xfId="2"/>
    <cellStyle name="標準 3" xfId="4"/>
    <cellStyle name="標準 4"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512885</xdr:colOff>
      <xdr:row>8</xdr:row>
      <xdr:rowOff>102577</xdr:rowOff>
    </xdr:from>
    <xdr:to>
      <xdr:col>6</xdr:col>
      <xdr:colOff>901212</xdr:colOff>
      <xdr:row>9</xdr:row>
      <xdr:rowOff>131884</xdr:rowOff>
    </xdr:to>
    <xdr:sp macro="" textlink="">
      <xdr:nvSpPr>
        <xdr:cNvPr id="5" name="円/楕円 4"/>
        <xdr:cNvSpPr/>
      </xdr:nvSpPr>
      <xdr:spPr>
        <a:xfrm>
          <a:off x="5707673" y="1685192"/>
          <a:ext cx="388327" cy="18317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65942</xdr:colOff>
      <xdr:row>15</xdr:row>
      <xdr:rowOff>95250</xdr:rowOff>
    </xdr:from>
    <xdr:to>
      <xdr:col>6</xdr:col>
      <xdr:colOff>454269</xdr:colOff>
      <xdr:row>16</xdr:row>
      <xdr:rowOff>124557</xdr:rowOff>
    </xdr:to>
    <xdr:sp macro="" textlink="">
      <xdr:nvSpPr>
        <xdr:cNvPr id="6" name="円/楕円 5"/>
        <xdr:cNvSpPr/>
      </xdr:nvSpPr>
      <xdr:spPr>
        <a:xfrm>
          <a:off x="5260730" y="3121269"/>
          <a:ext cx="388327" cy="18317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153866</xdr:colOff>
      <xdr:row>19</xdr:row>
      <xdr:rowOff>80596</xdr:rowOff>
    </xdr:from>
    <xdr:to>
      <xdr:col>5</xdr:col>
      <xdr:colOff>542193</xdr:colOff>
      <xdr:row>19</xdr:row>
      <xdr:rowOff>263769</xdr:rowOff>
    </xdr:to>
    <xdr:sp macro="" textlink="">
      <xdr:nvSpPr>
        <xdr:cNvPr id="7" name="円/楕円 6"/>
        <xdr:cNvSpPr/>
      </xdr:nvSpPr>
      <xdr:spPr>
        <a:xfrm>
          <a:off x="4498731" y="3839308"/>
          <a:ext cx="388327" cy="18317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703383</xdr:colOff>
      <xdr:row>39</xdr:row>
      <xdr:rowOff>65942</xdr:rowOff>
    </xdr:from>
    <xdr:to>
      <xdr:col>5</xdr:col>
      <xdr:colOff>29307</xdr:colOff>
      <xdr:row>39</xdr:row>
      <xdr:rowOff>307731</xdr:rowOff>
    </xdr:to>
    <xdr:sp macro="" textlink="">
      <xdr:nvSpPr>
        <xdr:cNvPr id="8" name="円/楕円 7"/>
        <xdr:cNvSpPr/>
      </xdr:nvSpPr>
      <xdr:spPr>
        <a:xfrm>
          <a:off x="4132383" y="8543192"/>
          <a:ext cx="241789" cy="24178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40</xdr:row>
      <xdr:rowOff>71803</xdr:rowOff>
    </xdr:from>
    <xdr:to>
      <xdr:col>2</xdr:col>
      <xdr:colOff>203688</xdr:colOff>
      <xdr:row>41</xdr:row>
      <xdr:rowOff>159726</xdr:rowOff>
    </xdr:to>
    <xdr:sp macro="" textlink="">
      <xdr:nvSpPr>
        <xdr:cNvPr id="9" name="円/楕円 8"/>
        <xdr:cNvSpPr/>
      </xdr:nvSpPr>
      <xdr:spPr>
        <a:xfrm>
          <a:off x="2116014" y="8908072"/>
          <a:ext cx="241789" cy="24178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13187</xdr:colOff>
      <xdr:row>44</xdr:row>
      <xdr:rowOff>57150</xdr:rowOff>
    </xdr:from>
    <xdr:to>
      <xdr:col>7</xdr:col>
      <xdr:colOff>254976</xdr:colOff>
      <xdr:row>45</xdr:row>
      <xdr:rowOff>145074</xdr:rowOff>
    </xdr:to>
    <xdr:sp macro="" textlink="">
      <xdr:nvSpPr>
        <xdr:cNvPr id="10" name="円/楕円 9"/>
        <xdr:cNvSpPr/>
      </xdr:nvSpPr>
      <xdr:spPr>
        <a:xfrm>
          <a:off x="6167802" y="9626112"/>
          <a:ext cx="241789" cy="24178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326779</xdr:colOff>
      <xdr:row>48</xdr:row>
      <xdr:rowOff>48358</xdr:rowOff>
    </xdr:from>
    <xdr:to>
      <xdr:col>7</xdr:col>
      <xdr:colOff>568568</xdr:colOff>
      <xdr:row>49</xdr:row>
      <xdr:rowOff>136282</xdr:rowOff>
    </xdr:to>
    <xdr:sp macro="" textlink="">
      <xdr:nvSpPr>
        <xdr:cNvPr id="11" name="円/楕円 10"/>
        <xdr:cNvSpPr/>
      </xdr:nvSpPr>
      <xdr:spPr>
        <a:xfrm>
          <a:off x="6481394" y="10350012"/>
          <a:ext cx="241789" cy="24178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161925</xdr:colOff>
      <xdr:row>10</xdr:row>
      <xdr:rowOff>333375</xdr:rowOff>
    </xdr:from>
    <xdr:to>
      <xdr:col>9</xdr:col>
      <xdr:colOff>228600</xdr:colOff>
      <xdr:row>10</xdr:row>
      <xdr:rowOff>3771900</xdr:rowOff>
    </xdr:to>
    <xdr:sp macro="" textlink="">
      <xdr:nvSpPr>
        <xdr:cNvPr id="2" name="テキスト ボックス 5"/>
        <xdr:cNvSpPr>
          <a:spLocks noChangeArrowheads="1"/>
        </xdr:cNvSpPr>
      </xdr:nvSpPr>
      <xdr:spPr bwMode="auto">
        <a:xfrm>
          <a:off x="485775" y="3524250"/>
          <a:ext cx="4810125" cy="3438525"/>
        </a:xfrm>
        <a:prstGeom prst="rect">
          <a:avLst/>
        </a:prstGeom>
        <a:solidFill>
          <a:srgbClr val="FFFFFF"/>
        </a:solidFill>
        <a:ln w="9360">
          <a:solidFill>
            <a:srgbClr val="BCBCBC"/>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257175</xdr:colOff>
      <xdr:row>10</xdr:row>
      <xdr:rowOff>609600</xdr:rowOff>
    </xdr:from>
    <xdr:to>
      <xdr:col>9</xdr:col>
      <xdr:colOff>1304925</xdr:colOff>
      <xdr:row>10</xdr:row>
      <xdr:rowOff>3352800</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3800475"/>
          <a:ext cx="1047750" cy="2743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190500</xdr:colOff>
      <xdr:row>12</xdr:row>
      <xdr:rowOff>95250</xdr:rowOff>
    </xdr:from>
    <xdr:to>
      <xdr:col>2</xdr:col>
      <xdr:colOff>800100</xdr:colOff>
      <xdr:row>12</xdr:row>
      <xdr:rowOff>295275</xdr:rowOff>
    </xdr:to>
    <xdr:sp macro="" textlink="">
      <xdr:nvSpPr>
        <xdr:cNvPr id="3073" name="Check Box 1" hidden="1">
          <a:extLst>
            <a:ext uri="{63B3BB69-23CF-44E3-9099-C40C66FF867C}">
              <a14:compatExt xmlns:a14="http://schemas.microsoft.com/office/drawing/2010/main" spid="_x0000_s3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xdr:twoCellAnchor editAs="oneCell">
    <xdr:from>
      <xdr:col>2</xdr:col>
      <xdr:colOff>885825</xdr:colOff>
      <xdr:row>12</xdr:row>
      <xdr:rowOff>95250</xdr:rowOff>
    </xdr:from>
    <xdr:to>
      <xdr:col>6</xdr:col>
      <xdr:colOff>409575</xdr:colOff>
      <xdr:row>12</xdr:row>
      <xdr:rowOff>304800</xdr:rowOff>
    </xdr:to>
    <xdr:sp macro="" textlink="">
      <xdr:nvSpPr>
        <xdr:cNvPr id="3074" name="Check Box 2" hidden="1">
          <a:extLst>
            <a:ext uri="{63B3BB69-23CF-44E3-9099-C40C66FF867C}">
              <a14:compatExt xmlns:a14="http://schemas.microsoft.com/office/drawing/2010/main" spid="_x0000_s3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xdr:twoCellAnchor editAs="oneCell">
    <xdr:from>
      <xdr:col>6</xdr:col>
      <xdr:colOff>304800</xdr:colOff>
      <xdr:row>12</xdr:row>
      <xdr:rowOff>95250</xdr:rowOff>
    </xdr:from>
    <xdr:to>
      <xdr:col>9</xdr:col>
      <xdr:colOff>609600</xdr:colOff>
      <xdr:row>12</xdr:row>
      <xdr:rowOff>304800</xdr:rowOff>
    </xdr:to>
    <xdr:sp macro="" textlink="">
      <xdr:nvSpPr>
        <xdr:cNvPr id="3075" name="Check Box 3" hidden="1">
          <a:extLst>
            <a:ext uri="{63B3BB69-23CF-44E3-9099-C40C66FF867C}">
              <a14:compatExt xmlns:a14="http://schemas.microsoft.com/office/drawing/2010/main" spid="_x0000_s3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2</xdr:col>
      <xdr:colOff>190500</xdr:colOff>
      <xdr:row>13</xdr:row>
      <xdr:rowOff>85725</xdr:rowOff>
    </xdr:from>
    <xdr:to>
      <xdr:col>2</xdr:col>
      <xdr:colOff>1066800</xdr:colOff>
      <xdr:row>13</xdr:row>
      <xdr:rowOff>295275</xdr:rowOff>
    </xdr:to>
    <xdr:sp macro="" textlink="">
      <xdr:nvSpPr>
        <xdr:cNvPr id="3076" name="Check Box 4" hidden="1">
          <a:extLst>
            <a:ext uri="{63B3BB69-23CF-44E3-9099-C40C66FF867C}">
              <a14:compatExt xmlns:a14="http://schemas.microsoft.com/office/drawing/2010/main" spid="_x0000_s3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xdr:twoCellAnchor editAs="oneCell">
    <xdr:from>
      <xdr:col>2</xdr:col>
      <xdr:colOff>1257300</xdr:colOff>
      <xdr:row>13</xdr:row>
      <xdr:rowOff>85725</xdr:rowOff>
    </xdr:from>
    <xdr:to>
      <xdr:col>6</xdr:col>
      <xdr:colOff>123825</xdr:colOff>
      <xdr:row>13</xdr:row>
      <xdr:rowOff>295275</xdr:rowOff>
    </xdr:to>
    <xdr:sp macro="" textlink="">
      <xdr:nvSpPr>
        <xdr:cNvPr id="3077" name="Check Box 5" hidden="1">
          <a:extLst>
            <a:ext uri="{63B3BB69-23CF-44E3-9099-C40C66FF867C}">
              <a14:compatExt xmlns:a14="http://schemas.microsoft.com/office/drawing/2010/main" spid="_x0000_s3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xdr:twoCellAnchor editAs="oneCell">
    <xdr:from>
      <xdr:col>6</xdr:col>
      <xdr:colOff>38100</xdr:colOff>
      <xdr:row>13</xdr:row>
      <xdr:rowOff>85725</xdr:rowOff>
    </xdr:from>
    <xdr:to>
      <xdr:col>6</xdr:col>
      <xdr:colOff>704850</xdr:colOff>
      <xdr:row>13</xdr:row>
      <xdr:rowOff>295275</xdr:rowOff>
    </xdr:to>
    <xdr:sp macro="" textlink="">
      <xdr:nvSpPr>
        <xdr:cNvPr id="3078" name="Check Box 6" hidden="1">
          <a:extLst>
            <a:ext uri="{63B3BB69-23CF-44E3-9099-C40C66FF867C}">
              <a14:compatExt xmlns:a14="http://schemas.microsoft.com/office/drawing/2010/main" spid="_x0000_s30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xdr:twoCellAnchor editAs="oneCell">
    <xdr:from>
      <xdr:col>6</xdr:col>
      <xdr:colOff>1000125</xdr:colOff>
      <xdr:row>13</xdr:row>
      <xdr:rowOff>85725</xdr:rowOff>
    </xdr:from>
    <xdr:to>
      <xdr:col>8</xdr:col>
      <xdr:colOff>76200</xdr:colOff>
      <xdr:row>13</xdr:row>
      <xdr:rowOff>295275</xdr:rowOff>
    </xdr:to>
    <xdr:sp macro="" textlink="">
      <xdr:nvSpPr>
        <xdr:cNvPr id="3079" name="Check Box 7" hidden="1">
          <a:extLst>
            <a:ext uri="{63B3BB69-23CF-44E3-9099-C40C66FF867C}">
              <a14:compatExt xmlns:a14="http://schemas.microsoft.com/office/drawing/2010/main" spid="_x0000_s3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xdr:twoCellAnchor editAs="oneCell">
    <xdr:from>
      <xdr:col>8</xdr:col>
      <xdr:colOff>114300</xdr:colOff>
      <xdr:row>13</xdr:row>
      <xdr:rowOff>85725</xdr:rowOff>
    </xdr:from>
    <xdr:to>
      <xdr:col>9</xdr:col>
      <xdr:colOff>1266825</xdr:colOff>
      <xdr:row>13</xdr:row>
      <xdr:rowOff>295275</xdr:rowOff>
    </xdr:to>
    <xdr:sp macro="" textlink="">
      <xdr:nvSpPr>
        <xdr:cNvPr id="3080" name="Check Box 8" hidden="1">
          <a:extLst>
            <a:ext uri="{63B3BB69-23CF-44E3-9099-C40C66FF867C}">
              <a14:compatExt xmlns:a14="http://schemas.microsoft.com/office/drawing/2010/main" spid="_x0000_s3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2</xdr:col>
      <xdr:colOff>190500</xdr:colOff>
      <xdr:row>14</xdr:row>
      <xdr:rowOff>95250</xdr:rowOff>
    </xdr:from>
    <xdr:to>
      <xdr:col>2</xdr:col>
      <xdr:colOff>800100</xdr:colOff>
      <xdr:row>14</xdr:row>
      <xdr:rowOff>295275</xdr:rowOff>
    </xdr:to>
    <xdr:sp macro="" textlink="">
      <xdr:nvSpPr>
        <xdr:cNvPr id="3081" name="Check Box 9" hidden="1">
          <a:extLst>
            <a:ext uri="{63B3BB69-23CF-44E3-9099-C40C66FF867C}">
              <a14:compatExt xmlns:a14="http://schemas.microsoft.com/office/drawing/2010/main" spid="_x0000_s30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xdr:twoCellAnchor>
    <xdr:from>
      <xdr:col>2</xdr:col>
      <xdr:colOff>295275</xdr:colOff>
      <xdr:row>13</xdr:row>
      <xdr:rowOff>257175</xdr:rowOff>
    </xdr:from>
    <xdr:to>
      <xdr:col>3</xdr:col>
      <xdr:colOff>85725</xdr:colOff>
      <xdr:row>14</xdr:row>
      <xdr:rowOff>9525</xdr:rowOff>
    </xdr:to>
    <xdr:sp macro="" textlink="">
      <xdr:nvSpPr>
        <xdr:cNvPr id="13" name="Rectangle 14">
          <a:extLst>
            <a:ext uri="{FF2B5EF4-FFF2-40B4-BE49-F238E27FC236}">
              <a16:creationId xmlns:a16="http://schemas.microsoft.com/office/drawing/2014/main" id="{FC042E23-FF52-452D-8E3C-BD9253D61DE2}"/>
            </a:ext>
          </a:extLst>
        </xdr:cNvPr>
        <xdr:cNvSpPr>
          <a:spLocks noChangeArrowheads="1"/>
        </xdr:cNvSpPr>
      </xdr:nvSpPr>
      <xdr:spPr bwMode="auto">
        <a:xfrm>
          <a:off x="1190625" y="9429750"/>
          <a:ext cx="11430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（パート・アルバイト含む）</a:t>
          </a:r>
        </a:p>
      </xdr:txBody>
    </xdr:sp>
    <xdr:clientData/>
  </xdr:twoCellAnchor>
  <xdr:twoCellAnchor editAs="oneCell">
    <xdr:from>
      <xdr:col>2</xdr:col>
      <xdr:colOff>1009650</xdr:colOff>
      <xdr:row>14</xdr:row>
      <xdr:rowOff>95250</xdr:rowOff>
    </xdr:from>
    <xdr:to>
      <xdr:col>4</xdr:col>
      <xdr:colOff>19050</xdr:colOff>
      <xdr:row>14</xdr:row>
      <xdr:rowOff>295275</xdr:rowOff>
    </xdr:to>
    <xdr:sp macro="" textlink="">
      <xdr:nvSpPr>
        <xdr:cNvPr id="3082" name="Check Box 10" hidden="1">
          <a:extLst>
            <a:ext uri="{63B3BB69-23CF-44E3-9099-C40C66FF867C}">
              <a14:compatExt xmlns:a14="http://schemas.microsoft.com/office/drawing/2010/main" spid="_x0000_s3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xdr:twoCellAnchor editAs="oneCell">
    <xdr:from>
      <xdr:col>4</xdr:col>
      <xdr:colOff>114300</xdr:colOff>
      <xdr:row>14</xdr:row>
      <xdr:rowOff>95250</xdr:rowOff>
    </xdr:from>
    <xdr:to>
      <xdr:col>6</xdr:col>
      <xdr:colOff>133350</xdr:colOff>
      <xdr:row>14</xdr:row>
      <xdr:rowOff>295275</xdr:rowOff>
    </xdr:to>
    <xdr:sp macro="" textlink="">
      <xdr:nvSpPr>
        <xdr:cNvPr id="3083" name="Check Box 11" hidden="1">
          <a:extLst>
            <a:ext uri="{63B3BB69-23CF-44E3-9099-C40C66FF867C}">
              <a14:compatExt xmlns:a14="http://schemas.microsoft.com/office/drawing/2010/main" spid="_x0000_s3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xdr:twoCellAnchor editAs="oneCell">
    <xdr:from>
      <xdr:col>6</xdr:col>
      <xdr:colOff>219075</xdr:colOff>
      <xdr:row>14</xdr:row>
      <xdr:rowOff>95250</xdr:rowOff>
    </xdr:from>
    <xdr:to>
      <xdr:col>9</xdr:col>
      <xdr:colOff>571500</xdr:colOff>
      <xdr:row>14</xdr:row>
      <xdr:rowOff>304800</xdr:rowOff>
    </xdr:to>
    <xdr:sp macro="" textlink="">
      <xdr:nvSpPr>
        <xdr:cNvPr id="3084" name="Check Box 12" hidden="1">
          <a:extLst>
            <a:ext uri="{63B3BB69-23CF-44E3-9099-C40C66FF867C}">
              <a14:compatExt xmlns:a14="http://schemas.microsoft.com/office/drawing/2010/main" spid="_x0000_s3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xdr:twoCellAnchor editAs="oneCell">
    <xdr:from>
      <xdr:col>6</xdr:col>
      <xdr:colOff>619125</xdr:colOff>
      <xdr:row>15</xdr:row>
      <xdr:rowOff>85725</xdr:rowOff>
    </xdr:from>
    <xdr:to>
      <xdr:col>7</xdr:col>
      <xdr:colOff>57150</xdr:colOff>
      <xdr:row>15</xdr:row>
      <xdr:rowOff>285750</xdr:rowOff>
    </xdr:to>
    <xdr:sp macro="" textlink="">
      <xdr:nvSpPr>
        <xdr:cNvPr id="3085" name="Check Box 13" hidden="1">
          <a:extLst>
            <a:ext uri="{63B3BB69-23CF-44E3-9099-C40C66FF867C}">
              <a14:compatExt xmlns:a14="http://schemas.microsoft.com/office/drawing/2010/main" spid="_x0000_s3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xdr:twoCellAnchor editAs="oneCell">
    <xdr:from>
      <xdr:col>8</xdr:col>
      <xdr:colOff>123825</xdr:colOff>
      <xdr:row>15</xdr:row>
      <xdr:rowOff>85725</xdr:rowOff>
    </xdr:from>
    <xdr:to>
      <xdr:col>9</xdr:col>
      <xdr:colOff>342900</xdr:colOff>
      <xdr:row>15</xdr:row>
      <xdr:rowOff>285750</xdr:rowOff>
    </xdr:to>
    <xdr:sp macro="" textlink="">
      <xdr:nvSpPr>
        <xdr:cNvPr id="3086" name="Check Box 14" hidden="1">
          <a:extLst>
            <a:ext uri="{63B3BB69-23CF-44E3-9099-C40C66FF867C}">
              <a14:compatExt xmlns:a14="http://schemas.microsoft.com/office/drawing/2010/main" spid="_x0000_s3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xdr:twoCellAnchor>
    <xdr:from>
      <xdr:col>2</xdr:col>
      <xdr:colOff>209550</xdr:colOff>
      <xdr:row>15</xdr:row>
      <xdr:rowOff>114300</xdr:rowOff>
    </xdr:from>
    <xdr:to>
      <xdr:col>6</xdr:col>
      <xdr:colOff>800100</xdr:colOff>
      <xdr:row>15</xdr:row>
      <xdr:rowOff>285750</xdr:rowOff>
    </xdr:to>
    <xdr:sp macro="" textlink="">
      <xdr:nvSpPr>
        <xdr:cNvPr id="19" name="Rectangle 20">
          <a:extLst>
            <a:ext uri="{FF2B5EF4-FFF2-40B4-BE49-F238E27FC236}">
              <a16:creationId xmlns:a16="http://schemas.microsoft.com/office/drawing/2014/main" id="{410065F7-1C1B-4D4D-9F5C-F5525809A464}"/>
            </a:ext>
          </a:extLst>
        </xdr:cNvPr>
        <xdr:cNvSpPr>
          <a:spLocks noChangeArrowheads="1"/>
        </xdr:cNvSpPr>
      </xdr:nvSpPr>
      <xdr:spPr bwMode="auto">
        <a:xfrm>
          <a:off x="1104900" y="10029825"/>
          <a:ext cx="27813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（被害者が代表取締役等役員の場合のみ記入）</a:t>
          </a:r>
        </a:p>
      </xdr:txBody>
    </xdr:sp>
    <xdr:clientData/>
  </xdr:twoCellAnchor>
  <xdr:twoCellAnchor>
    <xdr:from>
      <xdr:col>9</xdr:col>
      <xdr:colOff>66675</xdr:colOff>
      <xdr:row>3</xdr:row>
      <xdr:rowOff>14653</xdr:rowOff>
    </xdr:from>
    <xdr:to>
      <xdr:col>9</xdr:col>
      <xdr:colOff>528271</xdr:colOff>
      <xdr:row>3</xdr:row>
      <xdr:rowOff>219806</xdr:rowOff>
    </xdr:to>
    <xdr:sp macro="" textlink="">
      <xdr:nvSpPr>
        <xdr:cNvPr id="4" name="円/楕円 3"/>
        <xdr:cNvSpPr/>
      </xdr:nvSpPr>
      <xdr:spPr>
        <a:xfrm>
          <a:off x="5133975" y="986203"/>
          <a:ext cx="461596"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408842</xdr:colOff>
      <xdr:row>4</xdr:row>
      <xdr:rowOff>95250</xdr:rowOff>
    </xdr:from>
    <xdr:to>
      <xdr:col>2</xdr:col>
      <xdr:colOff>608134</xdr:colOff>
      <xdr:row>4</xdr:row>
      <xdr:rowOff>291611</xdr:rowOff>
    </xdr:to>
    <xdr:sp macro="" textlink="">
      <xdr:nvSpPr>
        <xdr:cNvPr id="21" name="円/楕円 20"/>
        <xdr:cNvSpPr/>
      </xdr:nvSpPr>
      <xdr:spPr>
        <a:xfrm>
          <a:off x="1302727" y="1450731"/>
          <a:ext cx="199292" cy="19636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342900</xdr:colOff>
      <xdr:row>4</xdr:row>
      <xdr:rowOff>87923</xdr:rowOff>
    </xdr:from>
    <xdr:to>
      <xdr:col>6</xdr:col>
      <xdr:colOff>804496</xdr:colOff>
      <xdr:row>4</xdr:row>
      <xdr:rowOff>306266</xdr:rowOff>
    </xdr:to>
    <xdr:sp macro="" textlink="">
      <xdr:nvSpPr>
        <xdr:cNvPr id="22" name="円/楕円 21"/>
        <xdr:cNvSpPr/>
      </xdr:nvSpPr>
      <xdr:spPr>
        <a:xfrm>
          <a:off x="3434862" y="1443404"/>
          <a:ext cx="461596" cy="21834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92319</xdr:colOff>
      <xdr:row>4</xdr:row>
      <xdr:rowOff>80596</xdr:rowOff>
    </xdr:from>
    <xdr:to>
      <xdr:col>9</xdr:col>
      <xdr:colOff>165588</xdr:colOff>
      <xdr:row>4</xdr:row>
      <xdr:rowOff>282820</xdr:rowOff>
    </xdr:to>
    <xdr:sp macro="" textlink="">
      <xdr:nvSpPr>
        <xdr:cNvPr id="23" name="円/楕円 22"/>
        <xdr:cNvSpPr/>
      </xdr:nvSpPr>
      <xdr:spPr>
        <a:xfrm>
          <a:off x="4774223" y="1436077"/>
          <a:ext cx="461596" cy="20222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291611</xdr:colOff>
      <xdr:row>5</xdr:row>
      <xdr:rowOff>42495</xdr:rowOff>
    </xdr:from>
    <xdr:to>
      <xdr:col>9</xdr:col>
      <xdr:colOff>364880</xdr:colOff>
      <xdr:row>5</xdr:row>
      <xdr:rowOff>247648</xdr:rowOff>
    </xdr:to>
    <xdr:sp macro="" textlink="">
      <xdr:nvSpPr>
        <xdr:cNvPr id="24" name="円/楕円 23"/>
        <xdr:cNvSpPr/>
      </xdr:nvSpPr>
      <xdr:spPr>
        <a:xfrm>
          <a:off x="4973515" y="1786303"/>
          <a:ext cx="461596"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362682</xdr:colOff>
      <xdr:row>5</xdr:row>
      <xdr:rowOff>30773</xdr:rowOff>
    </xdr:from>
    <xdr:to>
      <xdr:col>6</xdr:col>
      <xdr:colOff>452803</xdr:colOff>
      <xdr:row>5</xdr:row>
      <xdr:rowOff>235926</xdr:rowOff>
    </xdr:to>
    <xdr:sp macro="" textlink="">
      <xdr:nvSpPr>
        <xdr:cNvPr id="25" name="円/楕円 24"/>
        <xdr:cNvSpPr/>
      </xdr:nvSpPr>
      <xdr:spPr>
        <a:xfrm>
          <a:off x="3077307" y="1783373"/>
          <a:ext cx="461596"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442545</xdr:colOff>
      <xdr:row>5</xdr:row>
      <xdr:rowOff>32237</xdr:rowOff>
    </xdr:from>
    <xdr:to>
      <xdr:col>2</xdr:col>
      <xdr:colOff>1011114</xdr:colOff>
      <xdr:row>5</xdr:row>
      <xdr:rowOff>237390</xdr:rowOff>
    </xdr:to>
    <xdr:sp macro="" textlink="">
      <xdr:nvSpPr>
        <xdr:cNvPr id="26" name="円/楕円 25"/>
        <xdr:cNvSpPr/>
      </xdr:nvSpPr>
      <xdr:spPr>
        <a:xfrm>
          <a:off x="1336430" y="1776045"/>
          <a:ext cx="568569"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575896</xdr:colOff>
      <xdr:row>6</xdr:row>
      <xdr:rowOff>33702</xdr:rowOff>
    </xdr:from>
    <xdr:to>
      <xdr:col>2</xdr:col>
      <xdr:colOff>1037492</xdr:colOff>
      <xdr:row>6</xdr:row>
      <xdr:rowOff>238855</xdr:rowOff>
    </xdr:to>
    <xdr:sp macro="" textlink="">
      <xdr:nvSpPr>
        <xdr:cNvPr id="27" name="円/楕円 26"/>
        <xdr:cNvSpPr/>
      </xdr:nvSpPr>
      <xdr:spPr>
        <a:xfrm>
          <a:off x="1469781" y="2041279"/>
          <a:ext cx="461596"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344366</xdr:colOff>
      <xdr:row>10</xdr:row>
      <xdr:rowOff>247649</xdr:rowOff>
    </xdr:from>
    <xdr:ext cx="4580762" cy="4285517"/>
    <xdr:pic>
      <xdr:nvPicPr>
        <xdr:cNvPr id="28" name="図 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8216" y="3438524"/>
          <a:ext cx="4580762" cy="4285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186103</xdr:colOff>
      <xdr:row>6</xdr:row>
      <xdr:rowOff>24911</xdr:rowOff>
    </xdr:from>
    <xdr:to>
      <xdr:col>6</xdr:col>
      <xdr:colOff>647699</xdr:colOff>
      <xdr:row>6</xdr:row>
      <xdr:rowOff>230064</xdr:rowOff>
    </xdr:to>
    <xdr:sp macro="" textlink="">
      <xdr:nvSpPr>
        <xdr:cNvPr id="29" name="円/楕円 28"/>
        <xdr:cNvSpPr/>
      </xdr:nvSpPr>
      <xdr:spPr>
        <a:xfrm>
          <a:off x="3278065" y="2032488"/>
          <a:ext cx="461596"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918795</xdr:colOff>
      <xdr:row>7</xdr:row>
      <xdr:rowOff>24910</xdr:rowOff>
    </xdr:from>
    <xdr:to>
      <xdr:col>3</xdr:col>
      <xdr:colOff>24911</xdr:colOff>
      <xdr:row>7</xdr:row>
      <xdr:rowOff>230063</xdr:rowOff>
    </xdr:to>
    <xdr:sp macro="" textlink="">
      <xdr:nvSpPr>
        <xdr:cNvPr id="31" name="円/楕円 30"/>
        <xdr:cNvSpPr/>
      </xdr:nvSpPr>
      <xdr:spPr>
        <a:xfrm>
          <a:off x="1812680" y="2296256"/>
          <a:ext cx="461596"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16119</xdr:colOff>
      <xdr:row>8</xdr:row>
      <xdr:rowOff>30771</xdr:rowOff>
    </xdr:from>
    <xdr:to>
      <xdr:col>6</xdr:col>
      <xdr:colOff>212480</xdr:colOff>
      <xdr:row>8</xdr:row>
      <xdr:rowOff>235924</xdr:rowOff>
    </xdr:to>
    <xdr:sp macro="" textlink="">
      <xdr:nvSpPr>
        <xdr:cNvPr id="33" name="円/楕円 32"/>
        <xdr:cNvSpPr/>
      </xdr:nvSpPr>
      <xdr:spPr>
        <a:xfrm>
          <a:off x="2514600" y="2565886"/>
          <a:ext cx="789842" cy="2051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590550</xdr:colOff>
      <xdr:row>16</xdr:row>
      <xdr:rowOff>38100</xdr:rowOff>
    </xdr:from>
    <xdr:to>
      <xdr:col>9</xdr:col>
      <xdr:colOff>964224</xdr:colOff>
      <xdr:row>17</xdr:row>
      <xdr:rowOff>89388</xdr:rowOff>
    </xdr:to>
    <xdr:grpSp>
      <xdr:nvGrpSpPr>
        <xdr:cNvPr id="37" name="グループ化 36"/>
        <xdr:cNvGrpSpPr/>
      </xdr:nvGrpSpPr>
      <xdr:grpSpPr>
        <a:xfrm>
          <a:off x="5651224" y="10325100"/>
          <a:ext cx="373674" cy="531679"/>
          <a:chOff x="5671038" y="1237030"/>
          <a:chExt cx="373674" cy="439615"/>
        </a:xfrm>
      </xdr:grpSpPr>
      <xdr:sp macro="" textlink="">
        <xdr:nvSpPr>
          <xdr:cNvPr id="38" name="円/楕円 37"/>
          <xdr:cNvSpPr/>
        </xdr:nvSpPr>
        <xdr:spPr>
          <a:xfrm>
            <a:off x="5722327" y="1252904"/>
            <a:ext cx="285750" cy="3150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xdr:cNvSpPr txBox="1"/>
        </xdr:nvSpPr>
        <xdr:spPr>
          <a:xfrm>
            <a:off x="5671038" y="1237030"/>
            <a:ext cx="373674" cy="439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P行書体" panose="03000600000000000000" pitchFamily="66" charset="-128"/>
                <a:ea typeface="HGP行書体" panose="03000600000000000000" pitchFamily="66" charset="-128"/>
              </a:rPr>
              <a:t>大和</a:t>
            </a:r>
          </a:p>
        </xdr:txBody>
      </xdr:sp>
    </xdr:grpSp>
    <xdr:clientData/>
  </xdr:twoCellAnchor>
  <mc:AlternateContent xmlns:mc="http://schemas.openxmlformats.org/markup-compatibility/2006">
    <mc:Choice xmlns:a14="http://schemas.microsoft.com/office/drawing/2010/main" Requires="a14">
      <xdr:twoCellAnchor editAs="oneCell">
        <xdr:from>
          <xdr:col>2</xdr:col>
          <xdr:colOff>190500</xdr:colOff>
          <xdr:row>12</xdr:row>
          <xdr:rowOff>95250</xdr:rowOff>
        </xdr:from>
        <xdr:to>
          <xdr:col>2</xdr:col>
          <xdr:colOff>800100</xdr:colOff>
          <xdr:row>12</xdr:row>
          <xdr:rowOff>295275</xdr:rowOff>
        </xdr:to>
        <xdr:sp macro="" textlink="">
          <xdr:nvSpPr>
            <xdr:cNvPr id="5"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出勤日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12</xdr:row>
          <xdr:rowOff>95250</xdr:rowOff>
        </xdr:from>
        <xdr:to>
          <xdr:col>6</xdr:col>
          <xdr:colOff>409575</xdr:colOff>
          <xdr:row>12</xdr:row>
          <xdr:rowOff>304800</xdr:rowOff>
        </xdr:to>
        <xdr:sp macro="" textlink="">
          <xdr:nvSpPr>
            <xdr:cNvPr id="6"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休日（定休日・休暇含む）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12</xdr:row>
          <xdr:rowOff>95250</xdr:rowOff>
        </xdr:from>
        <xdr:to>
          <xdr:col>9</xdr:col>
          <xdr:colOff>609600</xdr:colOff>
          <xdr:row>12</xdr:row>
          <xdr:rowOff>304800</xdr:rowOff>
        </xdr:to>
        <xdr:sp macro="" textlink="">
          <xdr:nvSpPr>
            <xdr:cNvPr id="7"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85725</xdr:rowOff>
        </xdr:from>
        <xdr:to>
          <xdr:col>2</xdr:col>
          <xdr:colOff>1066800</xdr:colOff>
          <xdr:row>13</xdr:row>
          <xdr:rowOff>295275</xdr:rowOff>
        </xdr:to>
        <xdr:sp macro="" textlink="">
          <xdr:nvSpPr>
            <xdr:cNvPr id="8"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勤務時間中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1257300</xdr:colOff>
          <xdr:row>13</xdr:row>
          <xdr:rowOff>85725</xdr:rowOff>
        </xdr:from>
        <xdr:to>
          <xdr:col>6</xdr:col>
          <xdr:colOff>123825</xdr:colOff>
          <xdr:row>13</xdr:row>
          <xdr:rowOff>295275</xdr:rowOff>
        </xdr:to>
        <xdr:sp macro="" textlink="">
          <xdr:nvSpPr>
            <xdr:cNvPr id="9"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通勤途上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704850</xdr:colOff>
          <xdr:row>13</xdr:row>
          <xdr:rowOff>295275</xdr:rowOff>
        </xdr:to>
        <xdr:sp macro="" textlink="">
          <xdr:nvSpPr>
            <xdr:cNvPr id="10"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出張中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13</xdr:row>
          <xdr:rowOff>85725</xdr:rowOff>
        </xdr:from>
        <xdr:to>
          <xdr:col>8</xdr:col>
          <xdr:colOff>76200</xdr:colOff>
          <xdr:row>13</xdr:row>
          <xdr:rowOff>295275</xdr:rowOff>
        </xdr:to>
        <xdr:sp macro="" textlink="">
          <xdr:nvSpPr>
            <xdr:cNvPr id="11"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私用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85725</xdr:rowOff>
        </xdr:from>
        <xdr:to>
          <xdr:col>9</xdr:col>
          <xdr:colOff>1266825</xdr:colOff>
          <xdr:row>13</xdr:row>
          <xdr:rowOff>295275</xdr:rowOff>
        </xdr:to>
        <xdr:sp macro="" textlink="">
          <xdr:nvSpPr>
            <xdr:cNvPr id="12"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95250</xdr:rowOff>
        </xdr:from>
        <xdr:to>
          <xdr:col>2</xdr:col>
          <xdr:colOff>800100</xdr:colOff>
          <xdr:row>14</xdr:row>
          <xdr:rowOff>295275</xdr:rowOff>
        </xdr:to>
        <xdr:sp macro="" textlink="">
          <xdr:nvSpPr>
            <xdr:cNvPr id="14"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1009650</xdr:colOff>
          <xdr:row>14</xdr:row>
          <xdr:rowOff>95250</xdr:rowOff>
        </xdr:from>
        <xdr:to>
          <xdr:col>4</xdr:col>
          <xdr:colOff>19050</xdr:colOff>
          <xdr:row>14</xdr:row>
          <xdr:rowOff>295275</xdr:rowOff>
        </xdr:to>
        <xdr:sp macro="" textlink="">
          <xdr:nvSpPr>
            <xdr:cNvPr id="15"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道路上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95250</xdr:rowOff>
        </xdr:from>
        <xdr:to>
          <xdr:col>6</xdr:col>
          <xdr:colOff>133350</xdr:colOff>
          <xdr:row>14</xdr:row>
          <xdr:rowOff>295275</xdr:rowOff>
        </xdr:to>
        <xdr:sp macro="" textlink="">
          <xdr:nvSpPr>
            <xdr:cNvPr id="16"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14</xdr:row>
          <xdr:rowOff>95250</xdr:rowOff>
        </xdr:from>
        <xdr:to>
          <xdr:col>9</xdr:col>
          <xdr:colOff>571500</xdr:colOff>
          <xdr:row>14</xdr:row>
          <xdr:rowOff>304800</xdr:rowOff>
        </xdr:to>
        <xdr:sp macro="" textlink="">
          <xdr:nvSpPr>
            <xdr:cNvPr id="17"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15</xdr:row>
          <xdr:rowOff>85725</xdr:rowOff>
        </xdr:from>
        <xdr:to>
          <xdr:col>7</xdr:col>
          <xdr:colOff>57150</xdr:colOff>
          <xdr:row>15</xdr:row>
          <xdr:rowOff>285750</xdr:rowOff>
        </xdr:to>
        <xdr:sp macro="" textlink="">
          <xdr:nvSpPr>
            <xdr:cNvPr id="18"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85725</xdr:rowOff>
        </xdr:from>
        <xdr:to>
          <xdr:col>9</xdr:col>
          <xdr:colOff>342900</xdr:colOff>
          <xdr:row>15</xdr:row>
          <xdr:rowOff>285750</xdr:rowOff>
        </xdr:to>
        <xdr:sp macro="" textlink="">
          <xdr:nvSpPr>
            <xdr:cNvPr id="20"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500063</xdr:colOff>
      <xdr:row>28</xdr:row>
      <xdr:rowOff>134938</xdr:rowOff>
    </xdr:from>
    <xdr:to>
      <xdr:col>11</xdr:col>
      <xdr:colOff>365737</xdr:colOff>
      <xdr:row>30</xdr:row>
      <xdr:rowOff>154476</xdr:rowOff>
    </xdr:to>
    <xdr:grpSp>
      <xdr:nvGrpSpPr>
        <xdr:cNvPr id="5" name="グループ化 4"/>
        <xdr:cNvGrpSpPr/>
      </xdr:nvGrpSpPr>
      <xdr:grpSpPr>
        <a:xfrm>
          <a:off x="5580063" y="7246938"/>
          <a:ext cx="373674" cy="527538"/>
          <a:chOff x="5671038" y="1237030"/>
          <a:chExt cx="373674" cy="439615"/>
        </a:xfrm>
      </xdr:grpSpPr>
      <xdr:sp macro="" textlink="">
        <xdr:nvSpPr>
          <xdr:cNvPr id="6" name="円/楕円 5"/>
          <xdr:cNvSpPr/>
        </xdr:nvSpPr>
        <xdr:spPr>
          <a:xfrm>
            <a:off x="5722327" y="1252904"/>
            <a:ext cx="285750" cy="31505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5671038" y="1237030"/>
            <a:ext cx="373674" cy="439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P行書体" panose="03000600000000000000" pitchFamily="66" charset="-128"/>
                <a:ea typeface="HGP行書体" panose="03000600000000000000" pitchFamily="66" charset="-128"/>
              </a:rPr>
              <a:t>大和</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225989</xdr:colOff>
      <xdr:row>15</xdr:row>
      <xdr:rowOff>145806</xdr:rowOff>
    </xdr:from>
    <xdr:to>
      <xdr:col>23</xdr:col>
      <xdr:colOff>150521</xdr:colOff>
      <xdr:row>17</xdr:row>
      <xdr:rowOff>126788</xdr:rowOff>
    </xdr:to>
    <xdr:sp macro="" textlink="">
      <xdr:nvSpPr>
        <xdr:cNvPr id="2" name="Text Box 6"/>
        <xdr:cNvSpPr txBox="1">
          <a:spLocks noChangeArrowheads="1"/>
        </xdr:cNvSpPr>
      </xdr:nvSpPr>
      <xdr:spPr bwMode="auto">
        <a:xfrm>
          <a:off x="5611277" y="7055094"/>
          <a:ext cx="180975" cy="435252"/>
        </a:xfrm>
        <a:prstGeom prst="rect">
          <a:avLst/>
        </a:prstGeom>
        <a:noFill/>
        <a:ln>
          <a:noFill/>
        </a:ln>
        <a:effectLst/>
        <a:extLst>
          <a:ext uri="{909E8E84-426E-40DD-AFC4-6F175D3DCCD1}">
            <a14:hiddenFill xmlns:a14="http://schemas.microsoft.com/office/drawing/2010/main">
              <a:solidFill>
                <a:srgbClr xmlns:mc="http://schemas.openxmlformats.org/markup-compatibility/2006" val="3366FF" mc:Ignorable="a14" a14:legacySpreadsheetColorIndex="48"/>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18288" bIns="0" anchor="t" upright="1"/>
        <a:lstStyle/>
        <a:p>
          <a:pPr algn="l" rtl="0">
            <a:defRPr sz="1000"/>
          </a:pPr>
          <a:r>
            <a:rPr lang="ja-JP" altLang="en-US" sz="600" b="0" i="0" u="none" strike="noStrike" baseline="0">
              <a:solidFill>
                <a:srgbClr val="FF0000"/>
              </a:solidFill>
              <a:latin typeface="ＭＳ Ｐ明朝"/>
              <a:ea typeface="ＭＳ Ｐ明朝"/>
            </a:rPr>
            <a:t>神奈川</a:t>
          </a:r>
        </a:p>
      </xdr:txBody>
    </xdr:sp>
    <xdr:clientData/>
  </xdr:twoCellAnchor>
  <xdr:twoCellAnchor>
    <xdr:from>
      <xdr:col>22</xdr:col>
      <xdr:colOff>197828</xdr:colOff>
      <xdr:row>15</xdr:row>
      <xdr:rowOff>117231</xdr:rowOff>
    </xdr:from>
    <xdr:to>
      <xdr:col>23</xdr:col>
      <xdr:colOff>198146</xdr:colOff>
      <xdr:row>17</xdr:row>
      <xdr:rowOff>50588</xdr:rowOff>
    </xdr:to>
    <xdr:sp macro="" textlink="">
      <xdr:nvSpPr>
        <xdr:cNvPr id="3" name="Oval 1"/>
        <xdr:cNvSpPr>
          <a:spLocks noChangeArrowheads="1"/>
        </xdr:cNvSpPr>
      </xdr:nvSpPr>
      <xdr:spPr bwMode="auto">
        <a:xfrm>
          <a:off x="5583116" y="7026519"/>
          <a:ext cx="256761" cy="387627"/>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909E8E84-426E-40DD-AFC4-6F175D3DCCD1}">
            <a14:hiddenFill xmlns:a14="http://schemas.microsoft.com/office/drawing/2010/main">
              <a:solidFill>
                <a:srgbClr xmlns:mc="http://schemas.openxmlformats.org/markup-compatibility/2006" val="3366FF" mc:Ignorable="a14" a14:legacySpreadsheetColorIndex="48"/>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showRowColHeaders="0" tabSelected="1" view="pageBreakPreview" zoomScale="130" zoomScaleNormal="90" zoomScaleSheetLayoutView="130" workbookViewId="0">
      <selection activeCell="F43" sqref="F43:H43"/>
    </sheetView>
  </sheetViews>
  <sheetFormatPr defaultColWidth="8.625" defaultRowHeight="13.5" x14ac:dyDescent="0.15"/>
  <cols>
    <col min="1" max="1" width="5.75" style="1" customWidth="1"/>
    <col min="2" max="2" width="22.5" style="1" customWidth="1"/>
    <col min="3" max="3" width="5" style="1" customWidth="1"/>
    <col min="4" max="4" width="11.75" style="1" customWidth="1"/>
    <col min="5" max="5" width="12" style="1" customWidth="1"/>
    <col min="6" max="6" width="11.125" style="1" customWidth="1"/>
    <col min="7" max="7" width="12.625" style="1" customWidth="1"/>
    <col min="8" max="8" width="7.625" style="1" customWidth="1"/>
    <col min="9" max="9" width="2" style="1" customWidth="1"/>
    <col min="10" max="256" width="8.625" style="1"/>
    <col min="257" max="257" width="5.75" style="1" customWidth="1"/>
    <col min="258" max="258" width="22.5" style="1" customWidth="1"/>
    <col min="259" max="259" width="5" style="1" customWidth="1"/>
    <col min="260" max="260" width="11.75" style="1" customWidth="1"/>
    <col min="261" max="261" width="12" style="1" customWidth="1"/>
    <col min="262" max="262" width="11.125" style="1" customWidth="1"/>
    <col min="263" max="263" width="12.625" style="1" customWidth="1"/>
    <col min="264" max="264" width="7.625" style="1" customWidth="1"/>
    <col min="265" max="265" width="2" style="1" customWidth="1"/>
    <col min="266" max="512" width="8.625" style="1"/>
    <col min="513" max="513" width="5.75" style="1" customWidth="1"/>
    <col min="514" max="514" width="22.5" style="1" customWidth="1"/>
    <col min="515" max="515" width="5" style="1" customWidth="1"/>
    <col min="516" max="516" width="11.75" style="1" customWidth="1"/>
    <col min="517" max="517" width="12" style="1" customWidth="1"/>
    <col min="518" max="518" width="11.125" style="1" customWidth="1"/>
    <col min="519" max="519" width="12.625" style="1" customWidth="1"/>
    <col min="520" max="520" width="7.625" style="1" customWidth="1"/>
    <col min="521" max="521" width="2" style="1" customWidth="1"/>
    <col min="522" max="768" width="8.625" style="1"/>
    <col min="769" max="769" width="5.75" style="1" customWidth="1"/>
    <col min="770" max="770" width="22.5" style="1" customWidth="1"/>
    <col min="771" max="771" width="5" style="1" customWidth="1"/>
    <col min="772" max="772" width="11.75" style="1" customWidth="1"/>
    <col min="773" max="773" width="12" style="1" customWidth="1"/>
    <col min="774" max="774" width="11.125" style="1" customWidth="1"/>
    <col min="775" max="775" width="12.625" style="1" customWidth="1"/>
    <col min="776" max="776" width="7.625" style="1" customWidth="1"/>
    <col min="777" max="777" width="2" style="1" customWidth="1"/>
    <col min="778" max="1024" width="8.625" style="1"/>
    <col min="1025" max="1025" width="5.75" style="1" customWidth="1"/>
    <col min="1026" max="1026" width="22.5" style="1" customWidth="1"/>
    <col min="1027" max="1027" width="5" style="1" customWidth="1"/>
    <col min="1028" max="1028" width="11.75" style="1" customWidth="1"/>
    <col min="1029" max="1029" width="12" style="1" customWidth="1"/>
    <col min="1030" max="1030" width="11.125" style="1" customWidth="1"/>
    <col min="1031" max="1031" width="12.625" style="1" customWidth="1"/>
    <col min="1032" max="1032" width="7.625" style="1" customWidth="1"/>
    <col min="1033" max="1033" width="2" style="1" customWidth="1"/>
    <col min="1034" max="1280" width="8.625" style="1"/>
    <col min="1281" max="1281" width="5.75" style="1" customWidth="1"/>
    <col min="1282" max="1282" width="22.5" style="1" customWidth="1"/>
    <col min="1283" max="1283" width="5" style="1" customWidth="1"/>
    <col min="1284" max="1284" width="11.75" style="1" customWidth="1"/>
    <col min="1285" max="1285" width="12" style="1" customWidth="1"/>
    <col min="1286" max="1286" width="11.125" style="1" customWidth="1"/>
    <col min="1287" max="1287" width="12.625" style="1" customWidth="1"/>
    <col min="1288" max="1288" width="7.625" style="1" customWidth="1"/>
    <col min="1289" max="1289" width="2" style="1" customWidth="1"/>
    <col min="1290" max="1536" width="8.625" style="1"/>
    <col min="1537" max="1537" width="5.75" style="1" customWidth="1"/>
    <col min="1538" max="1538" width="22.5" style="1" customWidth="1"/>
    <col min="1539" max="1539" width="5" style="1" customWidth="1"/>
    <col min="1540" max="1540" width="11.75" style="1" customWidth="1"/>
    <col min="1541" max="1541" width="12" style="1" customWidth="1"/>
    <col min="1542" max="1542" width="11.125" style="1" customWidth="1"/>
    <col min="1543" max="1543" width="12.625" style="1" customWidth="1"/>
    <col min="1544" max="1544" width="7.625" style="1" customWidth="1"/>
    <col min="1545" max="1545" width="2" style="1" customWidth="1"/>
    <col min="1546" max="1792" width="8.625" style="1"/>
    <col min="1793" max="1793" width="5.75" style="1" customWidth="1"/>
    <col min="1794" max="1794" width="22.5" style="1" customWidth="1"/>
    <col min="1795" max="1795" width="5" style="1" customWidth="1"/>
    <col min="1796" max="1796" width="11.75" style="1" customWidth="1"/>
    <col min="1797" max="1797" width="12" style="1" customWidth="1"/>
    <col min="1798" max="1798" width="11.125" style="1" customWidth="1"/>
    <col min="1799" max="1799" width="12.625" style="1" customWidth="1"/>
    <col min="1800" max="1800" width="7.625" style="1" customWidth="1"/>
    <col min="1801" max="1801" width="2" style="1" customWidth="1"/>
    <col min="1802" max="2048" width="8.625" style="1"/>
    <col min="2049" max="2049" width="5.75" style="1" customWidth="1"/>
    <col min="2050" max="2050" width="22.5" style="1" customWidth="1"/>
    <col min="2051" max="2051" width="5" style="1" customWidth="1"/>
    <col min="2052" max="2052" width="11.75" style="1" customWidth="1"/>
    <col min="2053" max="2053" width="12" style="1" customWidth="1"/>
    <col min="2054" max="2054" width="11.125" style="1" customWidth="1"/>
    <col min="2055" max="2055" width="12.625" style="1" customWidth="1"/>
    <col min="2056" max="2056" width="7.625" style="1" customWidth="1"/>
    <col min="2057" max="2057" width="2" style="1" customWidth="1"/>
    <col min="2058" max="2304" width="8.625" style="1"/>
    <col min="2305" max="2305" width="5.75" style="1" customWidth="1"/>
    <col min="2306" max="2306" width="22.5" style="1" customWidth="1"/>
    <col min="2307" max="2307" width="5" style="1" customWidth="1"/>
    <col min="2308" max="2308" width="11.75" style="1" customWidth="1"/>
    <col min="2309" max="2309" width="12" style="1" customWidth="1"/>
    <col min="2310" max="2310" width="11.125" style="1" customWidth="1"/>
    <col min="2311" max="2311" width="12.625" style="1" customWidth="1"/>
    <col min="2312" max="2312" width="7.625" style="1" customWidth="1"/>
    <col min="2313" max="2313" width="2" style="1" customWidth="1"/>
    <col min="2314" max="2560" width="8.625" style="1"/>
    <col min="2561" max="2561" width="5.75" style="1" customWidth="1"/>
    <col min="2562" max="2562" width="22.5" style="1" customWidth="1"/>
    <col min="2563" max="2563" width="5" style="1" customWidth="1"/>
    <col min="2564" max="2564" width="11.75" style="1" customWidth="1"/>
    <col min="2565" max="2565" width="12" style="1" customWidth="1"/>
    <col min="2566" max="2566" width="11.125" style="1" customWidth="1"/>
    <col min="2567" max="2567" width="12.625" style="1" customWidth="1"/>
    <col min="2568" max="2568" width="7.625" style="1" customWidth="1"/>
    <col min="2569" max="2569" width="2" style="1" customWidth="1"/>
    <col min="2570" max="2816" width="8.625" style="1"/>
    <col min="2817" max="2817" width="5.75" style="1" customWidth="1"/>
    <col min="2818" max="2818" width="22.5" style="1" customWidth="1"/>
    <col min="2819" max="2819" width="5" style="1" customWidth="1"/>
    <col min="2820" max="2820" width="11.75" style="1" customWidth="1"/>
    <col min="2821" max="2821" width="12" style="1" customWidth="1"/>
    <col min="2822" max="2822" width="11.125" style="1" customWidth="1"/>
    <col min="2823" max="2823" width="12.625" style="1" customWidth="1"/>
    <col min="2824" max="2824" width="7.625" style="1" customWidth="1"/>
    <col min="2825" max="2825" width="2" style="1" customWidth="1"/>
    <col min="2826" max="3072" width="8.625" style="1"/>
    <col min="3073" max="3073" width="5.75" style="1" customWidth="1"/>
    <col min="3074" max="3074" width="22.5" style="1" customWidth="1"/>
    <col min="3075" max="3075" width="5" style="1" customWidth="1"/>
    <col min="3076" max="3076" width="11.75" style="1" customWidth="1"/>
    <col min="3077" max="3077" width="12" style="1" customWidth="1"/>
    <col min="3078" max="3078" width="11.125" style="1" customWidth="1"/>
    <col min="3079" max="3079" width="12.625" style="1" customWidth="1"/>
    <col min="3080" max="3080" width="7.625" style="1" customWidth="1"/>
    <col min="3081" max="3081" width="2" style="1" customWidth="1"/>
    <col min="3082" max="3328" width="8.625" style="1"/>
    <col min="3329" max="3329" width="5.75" style="1" customWidth="1"/>
    <col min="3330" max="3330" width="22.5" style="1" customWidth="1"/>
    <col min="3331" max="3331" width="5" style="1" customWidth="1"/>
    <col min="3332" max="3332" width="11.75" style="1" customWidth="1"/>
    <col min="3333" max="3333" width="12" style="1" customWidth="1"/>
    <col min="3334" max="3334" width="11.125" style="1" customWidth="1"/>
    <col min="3335" max="3335" width="12.625" style="1" customWidth="1"/>
    <col min="3336" max="3336" width="7.625" style="1" customWidth="1"/>
    <col min="3337" max="3337" width="2" style="1" customWidth="1"/>
    <col min="3338" max="3584" width="8.625" style="1"/>
    <col min="3585" max="3585" width="5.75" style="1" customWidth="1"/>
    <col min="3586" max="3586" width="22.5" style="1" customWidth="1"/>
    <col min="3587" max="3587" width="5" style="1" customWidth="1"/>
    <col min="3588" max="3588" width="11.75" style="1" customWidth="1"/>
    <col min="3589" max="3589" width="12" style="1" customWidth="1"/>
    <col min="3590" max="3590" width="11.125" style="1" customWidth="1"/>
    <col min="3591" max="3591" width="12.625" style="1" customWidth="1"/>
    <col min="3592" max="3592" width="7.625" style="1" customWidth="1"/>
    <col min="3593" max="3593" width="2" style="1" customWidth="1"/>
    <col min="3594" max="3840" width="8.625" style="1"/>
    <col min="3841" max="3841" width="5.75" style="1" customWidth="1"/>
    <col min="3842" max="3842" width="22.5" style="1" customWidth="1"/>
    <col min="3843" max="3843" width="5" style="1" customWidth="1"/>
    <col min="3844" max="3844" width="11.75" style="1" customWidth="1"/>
    <col min="3845" max="3845" width="12" style="1" customWidth="1"/>
    <col min="3846" max="3846" width="11.125" style="1" customWidth="1"/>
    <col min="3847" max="3847" width="12.625" style="1" customWidth="1"/>
    <col min="3848" max="3848" width="7.625" style="1" customWidth="1"/>
    <col min="3849" max="3849" width="2" style="1" customWidth="1"/>
    <col min="3850" max="4096" width="8.625" style="1"/>
    <col min="4097" max="4097" width="5.75" style="1" customWidth="1"/>
    <col min="4098" max="4098" width="22.5" style="1" customWidth="1"/>
    <col min="4099" max="4099" width="5" style="1" customWidth="1"/>
    <col min="4100" max="4100" width="11.75" style="1" customWidth="1"/>
    <col min="4101" max="4101" width="12" style="1" customWidth="1"/>
    <col min="4102" max="4102" width="11.125" style="1" customWidth="1"/>
    <col min="4103" max="4103" width="12.625" style="1" customWidth="1"/>
    <col min="4104" max="4104" width="7.625" style="1" customWidth="1"/>
    <col min="4105" max="4105" width="2" style="1" customWidth="1"/>
    <col min="4106" max="4352" width="8.625" style="1"/>
    <col min="4353" max="4353" width="5.75" style="1" customWidth="1"/>
    <col min="4354" max="4354" width="22.5" style="1" customWidth="1"/>
    <col min="4355" max="4355" width="5" style="1" customWidth="1"/>
    <col min="4356" max="4356" width="11.75" style="1" customWidth="1"/>
    <col min="4357" max="4357" width="12" style="1" customWidth="1"/>
    <col min="4358" max="4358" width="11.125" style="1" customWidth="1"/>
    <col min="4359" max="4359" width="12.625" style="1" customWidth="1"/>
    <col min="4360" max="4360" width="7.625" style="1" customWidth="1"/>
    <col min="4361" max="4361" width="2" style="1" customWidth="1"/>
    <col min="4362" max="4608" width="8.625" style="1"/>
    <col min="4609" max="4609" width="5.75" style="1" customWidth="1"/>
    <col min="4610" max="4610" width="22.5" style="1" customWidth="1"/>
    <col min="4611" max="4611" width="5" style="1" customWidth="1"/>
    <col min="4612" max="4612" width="11.75" style="1" customWidth="1"/>
    <col min="4613" max="4613" width="12" style="1" customWidth="1"/>
    <col min="4614" max="4614" width="11.125" style="1" customWidth="1"/>
    <col min="4615" max="4615" width="12.625" style="1" customWidth="1"/>
    <col min="4616" max="4616" width="7.625" style="1" customWidth="1"/>
    <col min="4617" max="4617" width="2" style="1" customWidth="1"/>
    <col min="4618" max="4864" width="8.625" style="1"/>
    <col min="4865" max="4865" width="5.75" style="1" customWidth="1"/>
    <col min="4866" max="4866" width="22.5" style="1" customWidth="1"/>
    <col min="4867" max="4867" width="5" style="1" customWidth="1"/>
    <col min="4868" max="4868" width="11.75" style="1" customWidth="1"/>
    <col min="4869" max="4869" width="12" style="1" customWidth="1"/>
    <col min="4870" max="4870" width="11.125" style="1" customWidth="1"/>
    <col min="4871" max="4871" width="12.625" style="1" customWidth="1"/>
    <col min="4872" max="4872" width="7.625" style="1" customWidth="1"/>
    <col min="4873" max="4873" width="2" style="1" customWidth="1"/>
    <col min="4874" max="5120" width="8.625" style="1"/>
    <col min="5121" max="5121" width="5.75" style="1" customWidth="1"/>
    <col min="5122" max="5122" width="22.5" style="1" customWidth="1"/>
    <col min="5123" max="5123" width="5" style="1" customWidth="1"/>
    <col min="5124" max="5124" width="11.75" style="1" customWidth="1"/>
    <col min="5125" max="5125" width="12" style="1" customWidth="1"/>
    <col min="5126" max="5126" width="11.125" style="1" customWidth="1"/>
    <col min="5127" max="5127" width="12.625" style="1" customWidth="1"/>
    <col min="5128" max="5128" width="7.625" style="1" customWidth="1"/>
    <col min="5129" max="5129" width="2" style="1" customWidth="1"/>
    <col min="5130" max="5376" width="8.625" style="1"/>
    <col min="5377" max="5377" width="5.75" style="1" customWidth="1"/>
    <col min="5378" max="5378" width="22.5" style="1" customWidth="1"/>
    <col min="5379" max="5379" width="5" style="1" customWidth="1"/>
    <col min="5380" max="5380" width="11.75" style="1" customWidth="1"/>
    <col min="5381" max="5381" width="12" style="1" customWidth="1"/>
    <col min="5382" max="5382" width="11.125" style="1" customWidth="1"/>
    <col min="5383" max="5383" width="12.625" style="1" customWidth="1"/>
    <col min="5384" max="5384" width="7.625" style="1" customWidth="1"/>
    <col min="5385" max="5385" width="2" style="1" customWidth="1"/>
    <col min="5386" max="5632" width="8.625" style="1"/>
    <col min="5633" max="5633" width="5.75" style="1" customWidth="1"/>
    <col min="5634" max="5634" width="22.5" style="1" customWidth="1"/>
    <col min="5635" max="5635" width="5" style="1" customWidth="1"/>
    <col min="5636" max="5636" width="11.75" style="1" customWidth="1"/>
    <col min="5637" max="5637" width="12" style="1" customWidth="1"/>
    <col min="5638" max="5638" width="11.125" style="1" customWidth="1"/>
    <col min="5639" max="5639" width="12.625" style="1" customWidth="1"/>
    <col min="5640" max="5640" width="7.625" style="1" customWidth="1"/>
    <col min="5641" max="5641" width="2" style="1" customWidth="1"/>
    <col min="5642" max="5888" width="8.625" style="1"/>
    <col min="5889" max="5889" width="5.75" style="1" customWidth="1"/>
    <col min="5890" max="5890" width="22.5" style="1" customWidth="1"/>
    <col min="5891" max="5891" width="5" style="1" customWidth="1"/>
    <col min="5892" max="5892" width="11.75" style="1" customWidth="1"/>
    <col min="5893" max="5893" width="12" style="1" customWidth="1"/>
    <col min="5894" max="5894" width="11.125" style="1" customWidth="1"/>
    <col min="5895" max="5895" width="12.625" style="1" customWidth="1"/>
    <col min="5896" max="5896" width="7.625" style="1" customWidth="1"/>
    <col min="5897" max="5897" width="2" style="1" customWidth="1"/>
    <col min="5898" max="6144" width="8.625" style="1"/>
    <col min="6145" max="6145" width="5.75" style="1" customWidth="1"/>
    <col min="6146" max="6146" width="22.5" style="1" customWidth="1"/>
    <col min="6147" max="6147" width="5" style="1" customWidth="1"/>
    <col min="6148" max="6148" width="11.75" style="1" customWidth="1"/>
    <col min="6149" max="6149" width="12" style="1" customWidth="1"/>
    <col min="6150" max="6150" width="11.125" style="1" customWidth="1"/>
    <col min="6151" max="6151" width="12.625" style="1" customWidth="1"/>
    <col min="6152" max="6152" width="7.625" style="1" customWidth="1"/>
    <col min="6153" max="6153" width="2" style="1" customWidth="1"/>
    <col min="6154" max="6400" width="8.625" style="1"/>
    <col min="6401" max="6401" width="5.75" style="1" customWidth="1"/>
    <col min="6402" max="6402" width="22.5" style="1" customWidth="1"/>
    <col min="6403" max="6403" width="5" style="1" customWidth="1"/>
    <col min="6404" max="6404" width="11.75" style="1" customWidth="1"/>
    <col min="6405" max="6405" width="12" style="1" customWidth="1"/>
    <col min="6406" max="6406" width="11.125" style="1" customWidth="1"/>
    <col min="6407" max="6407" width="12.625" style="1" customWidth="1"/>
    <col min="6408" max="6408" width="7.625" style="1" customWidth="1"/>
    <col min="6409" max="6409" width="2" style="1" customWidth="1"/>
    <col min="6410" max="6656" width="8.625" style="1"/>
    <col min="6657" max="6657" width="5.75" style="1" customWidth="1"/>
    <col min="6658" max="6658" width="22.5" style="1" customWidth="1"/>
    <col min="6659" max="6659" width="5" style="1" customWidth="1"/>
    <col min="6660" max="6660" width="11.75" style="1" customWidth="1"/>
    <col min="6661" max="6661" width="12" style="1" customWidth="1"/>
    <col min="6662" max="6662" width="11.125" style="1" customWidth="1"/>
    <col min="6663" max="6663" width="12.625" style="1" customWidth="1"/>
    <col min="6664" max="6664" width="7.625" style="1" customWidth="1"/>
    <col min="6665" max="6665" width="2" style="1" customWidth="1"/>
    <col min="6666" max="6912" width="8.625" style="1"/>
    <col min="6913" max="6913" width="5.75" style="1" customWidth="1"/>
    <col min="6914" max="6914" width="22.5" style="1" customWidth="1"/>
    <col min="6915" max="6915" width="5" style="1" customWidth="1"/>
    <col min="6916" max="6916" width="11.75" style="1" customWidth="1"/>
    <col min="6917" max="6917" width="12" style="1" customWidth="1"/>
    <col min="6918" max="6918" width="11.125" style="1" customWidth="1"/>
    <col min="6919" max="6919" width="12.625" style="1" customWidth="1"/>
    <col min="6920" max="6920" width="7.625" style="1" customWidth="1"/>
    <col min="6921" max="6921" width="2" style="1" customWidth="1"/>
    <col min="6922" max="7168" width="8.625" style="1"/>
    <col min="7169" max="7169" width="5.75" style="1" customWidth="1"/>
    <col min="7170" max="7170" width="22.5" style="1" customWidth="1"/>
    <col min="7171" max="7171" width="5" style="1" customWidth="1"/>
    <col min="7172" max="7172" width="11.75" style="1" customWidth="1"/>
    <col min="7173" max="7173" width="12" style="1" customWidth="1"/>
    <col min="7174" max="7174" width="11.125" style="1" customWidth="1"/>
    <col min="7175" max="7175" width="12.625" style="1" customWidth="1"/>
    <col min="7176" max="7176" width="7.625" style="1" customWidth="1"/>
    <col min="7177" max="7177" width="2" style="1" customWidth="1"/>
    <col min="7178" max="7424" width="8.625" style="1"/>
    <col min="7425" max="7425" width="5.75" style="1" customWidth="1"/>
    <col min="7426" max="7426" width="22.5" style="1" customWidth="1"/>
    <col min="7427" max="7427" width="5" style="1" customWidth="1"/>
    <col min="7428" max="7428" width="11.75" style="1" customWidth="1"/>
    <col min="7429" max="7429" width="12" style="1" customWidth="1"/>
    <col min="7430" max="7430" width="11.125" style="1" customWidth="1"/>
    <col min="7431" max="7431" width="12.625" style="1" customWidth="1"/>
    <col min="7432" max="7432" width="7.625" style="1" customWidth="1"/>
    <col min="7433" max="7433" width="2" style="1" customWidth="1"/>
    <col min="7434" max="7680" width="8.625" style="1"/>
    <col min="7681" max="7681" width="5.75" style="1" customWidth="1"/>
    <col min="7682" max="7682" width="22.5" style="1" customWidth="1"/>
    <col min="7683" max="7683" width="5" style="1" customWidth="1"/>
    <col min="7684" max="7684" width="11.75" style="1" customWidth="1"/>
    <col min="7685" max="7685" width="12" style="1" customWidth="1"/>
    <col min="7686" max="7686" width="11.125" style="1" customWidth="1"/>
    <col min="7687" max="7687" width="12.625" style="1" customWidth="1"/>
    <col min="7688" max="7688" width="7.625" style="1" customWidth="1"/>
    <col min="7689" max="7689" width="2" style="1" customWidth="1"/>
    <col min="7690" max="7936" width="8.625" style="1"/>
    <col min="7937" max="7937" width="5.75" style="1" customWidth="1"/>
    <col min="7938" max="7938" width="22.5" style="1" customWidth="1"/>
    <col min="7939" max="7939" width="5" style="1" customWidth="1"/>
    <col min="7940" max="7940" width="11.75" style="1" customWidth="1"/>
    <col min="7941" max="7941" width="12" style="1" customWidth="1"/>
    <col min="7942" max="7942" width="11.125" style="1" customWidth="1"/>
    <col min="7943" max="7943" width="12.625" style="1" customWidth="1"/>
    <col min="7944" max="7944" width="7.625" style="1" customWidth="1"/>
    <col min="7945" max="7945" width="2" style="1" customWidth="1"/>
    <col min="7946" max="8192" width="8.625" style="1"/>
    <col min="8193" max="8193" width="5.75" style="1" customWidth="1"/>
    <col min="8194" max="8194" width="22.5" style="1" customWidth="1"/>
    <col min="8195" max="8195" width="5" style="1" customWidth="1"/>
    <col min="8196" max="8196" width="11.75" style="1" customWidth="1"/>
    <col min="8197" max="8197" width="12" style="1" customWidth="1"/>
    <col min="8198" max="8198" width="11.125" style="1" customWidth="1"/>
    <col min="8199" max="8199" width="12.625" style="1" customWidth="1"/>
    <col min="8200" max="8200" width="7.625" style="1" customWidth="1"/>
    <col min="8201" max="8201" width="2" style="1" customWidth="1"/>
    <col min="8202" max="8448" width="8.625" style="1"/>
    <col min="8449" max="8449" width="5.75" style="1" customWidth="1"/>
    <col min="8450" max="8450" width="22.5" style="1" customWidth="1"/>
    <col min="8451" max="8451" width="5" style="1" customWidth="1"/>
    <col min="8452" max="8452" width="11.75" style="1" customWidth="1"/>
    <col min="8453" max="8453" width="12" style="1" customWidth="1"/>
    <col min="8454" max="8454" width="11.125" style="1" customWidth="1"/>
    <col min="8455" max="8455" width="12.625" style="1" customWidth="1"/>
    <col min="8456" max="8456" width="7.625" style="1" customWidth="1"/>
    <col min="8457" max="8457" width="2" style="1" customWidth="1"/>
    <col min="8458" max="8704" width="8.625" style="1"/>
    <col min="8705" max="8705" width="5.75" style="1" customWidth="1"/>
    <col min="8706" max="8706" width="22.5" style="1" customWidth="1"/>
    <col min="8707" max="8707" width="5" style="1" customWidth="1"/>
    <col min="8708" max="8708" width="11.75" style="1" customWidth="1"/>
    <col min="8709" max="8709" width="12" style="1" customWidth="1"/>
    <col min="8710" max="8710" width="11.125" style="1" customWidth="1"/>
    <col min="8711" max="8711" width="12.625" style="1" customWidth="1"/>
    <col min="8712" max="8712" width="7.625" style="1" customWidth="1"/>
    <col min="8713" max="8713" width="2" style="1" customWidth="1"/>
    <col min="8714" max="8960" width="8.625" style="1"/>
    <col min="8961" max="8961" width="5.75" style="1" customWidth="1"/>
    <col min="8962" max="8962" width="22.5" style="1" customWidth="1"/>
    <col min="8963" max="8963" width="5" style="1" customWidth="1"/>
    <col min="8964" max="8964" width="11.75" style="1" customWidth="1"/>
    <col min="8965" max="8965" width="12" style="1" customWidth="1"/>
    <col min="8966" max="8966" width="11.125" style="1" customWidth="1"/>
    <col min="8967" max="8967" width="12.625" style="1" customWidth="1"/>
    <col min="8968" max="8968" width="7.625" style="1" customWidth="1"/>
    <col min="8969" max="8969" width="2" style="1" customWidth="1"/>
    <col min="8970" max="9216" width="8.625" style="1"/>
    <col min="9217" max="9217" width="5.75" style="1" customWidth="1"/>
    <col min="9218" max="9218" width="22.5" style="1" customWidth="1"/>
    <col min="9219" max="9219" width="5" style="1" customWidth="1"/>
    <col min="9220" max="9220" width="11.75" style="1" customWidth="1"/>
    <col min="9221" max="9221" width="12" style="1" customWidth="1"/>
    <col min="9222" max="9222" width="11.125" style="1" customWidth="1"/>
    <col min="9223" max="9223" width="12.625" style="1" customWidth="1"/>
    <col min="9224" max="9224" width="7.625" style="1" customWidth="1"/>
    <col min="9225" max="9225" width="2" style="1" customWidth="1"/>
    <col min="9226" max="9472" width="8.625" style="1"/>
    <col min="9473" max="9473" width="5.75" style="1" customWidth="1"/>
    <col min="9474" max="9474" width="22.5" style="1" customWidth="1"/>
    <col min="9475" max="9475" width="5" style="1" customWidth="1"/>
    <col min="9476" max="9476" width="11.75" style="1" customWidth="1"/>
    <col min="9477" max="9477" width="12" style="1" customWidth="1"/>
    <col min="9478" max="9478" width="11.125" style="1" customWidth="1"/>
    <col min="9479" max="9479" width="12.625" style="1" customWidth="1"/>
    <col min="9480" max="9480" width="7.625" style="1" customWidth="1"/>
    <col min="9481" max="9481" width="2" style="1" customWidth="1"/>
    <col min="9482" max="9728" width="8.625" style="1"/>
    <col min="9729" max="9729" width="5.75" style="1" customWidth="1"/>
    <col min="9730" max="9730" width="22.5" style="1" customWidth="1"/>
    <col min="9731" max="9731" width="5" style="1" customWidth="1"/>
    <col min="9732" max="9732" width="11.75" style="1" customWidth="1"/>
    <col min="9733" max="9733" width="12" style="1" customWidth="1"/>
    <col min="9734" max="9734" width="11.125" style="1" customWidth="1"/>
    <col min="9735" max="9735" width="12.625" style="1" customWidth="1"/>
    <col min="9736" max="9736" width="7.625" style="1" customWidth="1"/>
    <col min="9737" max="9737" width="2" style="1" customWidth="1"/>
    <col min="9738" max="9984" width="8.625" style="1"/>
    <col min="9985" max="9985" width="5.75" style="1" customWidth="1"/>
    <col min="9986" max="9986" width="22.5" style="1" customWidth="1"/>
    <col min="9987" max="9987" width="5" style="1" customWidth="1"/>
    <col min="9988" max="9988" width="11.75" style="1" customWidth="1"/>
    <col min="9989" max="9989" width="12" style="1" customWidth="1"/>
    <col min="9990" max="9990" width="11.125" style="1" customWidth="1"/>
    <col min="9991" max="9991" width="12.625" style="1" customWidth="1"/>
    <col min="9992" max="9992" width="7.625" style="1" customWidth="1"/>
    <col min="9993" max="9993" width="2" style="1" customWidth="1"/>
    <col min="9994" max="10240" width="8.625" style="1"/>
    <col min="10241" max="10241" width="5.75" style="1" customWidth="1"/>
    <col min="10242" max="10242" width="22.5" style="1" customWidth="1"/>
    <col min="10243" max="10243" width="5" style="1" customWidth="1"/>
    <col min="10244" max="10244" width="11.75" style="1" customWidth="1"/>
    <col min="10245" max="10245" width="12" style="1" customWidth="1"/>
    <col min="10246" max="10246" width="11.125" style="1" customWidth="1"/>
    <col min="10247" max="10247" width="12.625" style="1" customWidth="1"/>
    <col min="10248" max="10248" width="7.625" style="1" customWidth="1"/>
    <col min="10249" max="10249" width="2" style="1" customWidth="1"/>
    <col min="10250" max="10496" width="8.625" style="1"/>
    <col min="10497" max="10497" width="5.75" style="1" customWidth="1"/>
    <col min="10498" max="10498" width="22.5" style="1" customWidth="1"/>
    <col min="10499" max="10499" width="5" style="1" customWidth="1"/>
    <col min="10500" max="10500" width="11.75" style="1" customWidth="1"/>
    <col min="10501" max="10501" width="12" style="1" customWidth="1"/>
    <col min="10502" max="10502" width="11.125" style="1" customWidth="1"/>
    <col min="10503" max="10503" width="12.625" style="1" customWidth="1"/>
    <col min="10504" max="10504" width="7.625" style="1" customWidth="1"/>
    <col min="10505" max="10505" width="2" style="1" customWidth="1"/>
    <col min="10506" max="10752" width="8.625" style="1"/>
    <col min="10753" max="10753" width="5.75" style="1" customWidth="1"/>
    <col min="10754" max="10754" width="22.5" style="1" customWidth="1"/>
    <col min="10755" max="10755" width="5" style="1" customWidth="1"/>
    <col min="10756" max="10756" width="11.75" style="1" customWidth="1"/>
    <col min="10757" max="10757" width="12" style="1" customWidth="1"/>
    <col min="10758" max="10758" width="11.125" style="1" customWidth="1"/>
    <col min="10759" max="10759" width="12.625" style="1" customWidth="1"/>
    <col min="10760" max="10760" width="7.625" style="1" customWidth="1"/>
    <col min="10761" max="10761" width="2" style="1" customWidth="1"/>
    <col min="10762" max="11008" width="8.625" style="1"/>
    <col min="11009" max="11009" width="5.75" style="1" customWidth="1"/>
    <col min="11010" max="11010" width="22.5" style="1" customWidth="1"/>
    <col min="11011" max="11011" width="5" style="1" customWidth="1"/>
    <col min="11012" max="11012" width="11.75" style="1" customWidth="1"/>
    <col min="11013" max="11013" width="12" style="1" customWidth="1"/>
    <col min="11014" max="11014" width="11.125" style="1" customWidth="1"/>
    <col min="11015" max="11015" width="12.625" style="1" customWidth="1"/>
    <col min="11016" max="11016" width="7.625" style="1" customWidth="1"/>
    <col min="11017" max="11017" width="2" style="1" customWidth="1"/>
    <col min="11018" max="11264" width="8.625" style="1"/>
    <col min="11265" max="11265" width="5.75" style="1" customWidth="1"/>
    <col min="11266" max="11266" width="22.5" style="1" customWidth="1"/>
    <col min="11267" max="11267" width="5" style="1" customWidth="1"/>
    <col min="11268" max="11268" width="11.75" style="1" customWidth="1"/>
    <col min="11269" max="11269" width="12" style="1" customWidth="1"/>
    <col min="11270" max="11270" width="11.125" style="1" customWidth="1"/>
    <col min="11271" max="11271" width="12.625" style="1" customWidth="1"/>
    <col min="11272" max="11272" width="7.625" style="1" customWidth="1"/>
    <col min="11273" max="11273" width="2" style="1" customWidth="1"/>
    <col min="11274" max="11520" width="8.625" style="1"/>
    <col min="11521" max="11521" width="5.75" style="1" customWidth="1"/>
    <col min="11522" max="11522" width="22.5" style="1" customWidth="1"/>
    <col min="11523" max="11523" width="5" style="1" customWidth="1"/>
    <col min="11524" max="11524" width="11.75" style="1" customWidth="1"/>
    <col min="11525" max="11525" width="12" style="1" customWidth="1"/>
    <col min="11526" max="11526" width="11.125" style="1" customWidth="1"/>
    <col min="11527" max="11527" width="12.625" style="1" customWidth="1"/>
    <col min="11528" max="11528" width="7.625" style="1" customWidth="1"/>
    <col min="11529" max="11529" width="2" style="1" customWidth="1"/>
    <col min="11530" max="11776" width="8.625" style="1"/>
    <col min="11777" max="11777" width="5.75" style="1" customWidth="1"/>
    <col min="11778" max="11778" width="22.5" style="1" customWidth="1"/>
    <col min="11779" max="11779" width="5" style="1" customWidth="1"/>
    <col min="11780" max="11780" width="11.75" style="1" customWidth="1"/>
    <col min="11781" max="11781" width="12" style="1" customWidth="1"/>
    <col min="11782" max="11782" width="11.125" style="1" customWidth="1"/>
    <col min="11783" max="11783" width="12.625" style="1" customWidth="1"/>
    <col min="11784" max="11784" width="7.625" style="1" customWidth="1"/>
    <col min="11785" max="11785" width="2" style="1" customWidth="1"/>
    <col min="11786" max="12032" width="8.625" style="1"/>
    <col min="12033" max="12033" width="5.75" style="1" customWidth="1"/>
    <col min="12034" max="12034" width="22.5" style="1" customWidth="1"/>
    <col min="12035" max="12035" width="5" style="1" customWidth="1"/>
    <col min="12036" max="12036" width="11.75" style="1" customWidth="1"/>
    <col min="12037" max="12037" width="12" style="1" customWidth="1"/>
    <col min="12038" max="12038" width="11.125" style="1" customWidth="1"/>
    <col min="12039" max="12039" width="12.625" style="1" customWidth="1"/>
    <col min="12040" max="12040" width="7.625" style="1" customWidth="1"/>
    <col min="12041" max="12041" width="2" style="1" customWidth="1"/>
    <col min="12042" max="12288" width="8.625" style="1"/>
    <col min="12289" max="12289" width="5.75" style="1" customWidth="1"/>
    <col min="12290" max="12290" width="22.5" style="1" customWidth="1"/>
    <col min="12291" max="12291" width="5" style="1" customWidth="1"/>
    <col min="12292" max="12292" width="11.75" style="1" customWidth="1"/>
    <col min="12293" max="12293" width="12" style="1" customWidth="1"/>
    <col min="12294" max="12294" width="11.125" style="1" customWidth="1"/>
    <col min="12295" max="12295" width="12.625" style="1" customWidth="1"/>
    <col min="12296" max="12296" width="7.625" style="1" customWidth="1"/>
    <col min="12297" max="12297" width="2" style="1" customWidth="1"/>
    <col min="12298" max="12544" width="8.625" style="1"/>
    <col min="12545" max="12545" width="5.75" style="1" customWidth="1"/>
    <col min="12546" max="12546" width="22.5" style="1" customWidth="1"/>
    <col min="12547" max="12547" width="5" style="1" customWidth="1"/>
    <col min="12548" max="12548" width="11.75" style="1" customWidth="1"/>
    <col min="12549" max="12549" width="12" style="1" customWidth="1"/>
    <col min="12550" max="12550" width="11.125" style="1" customWidth="1"/>
    <col min="12551" max="12551" width="12.625" style="1" customWidth="1"/>
    <col min="12552" max="12552" width="7.625" style="1" customWidth="1"/>
    <col min="12553" max="12553" width="2" style="1" customWidth="1"/>
    <col min="12554" max="12800" width="8.625" style="1"/>
    <col min="12801" max="12801" width="5.75" style="1" customWidth="1"/>
    <col min="12802" max="12802" width="22.5" style="1" customWidth="1"/>
    <col min="12803" max="12803" width="5" style="1" customWidth="1"/>
    <col min="12804" max="12804" width="11.75" style="1" customWidth="1"/>
    <col min="12805" max="12805" width="12" style="1" customWidth="1"/>
    <col min="12806" max="12806" width="11.125" style="1" customWidth="1"/>
    <col min="12807" max="12807" width="12.625" style="1" customWidth="1"/>
    <col min="12808" max="12808" width="7.625" style="1" customWidth="1"/>
    <col min="12809" max="12809" width="2" style="1" customWidth="1"/>
    <col min="12810" max="13056" width="8.625" style="1"/>
    <col min="13057" max="13057" width="5.75" style="1" customWidth="1"/>
    <col min="13058" max="13058" width="22.5" style="1" customWidth="1"/>
    <col min="13059" max="13059" width="5" style="1" customWidth="1"/>
    <col min="13060" max="13060" width="11.75" style="1" customWidth="1"/>
    <col min="13061" max="13061" width="12" style="1" customWidth="1"/>
    <col min="13062" max="13062" width="11.125" style="1" customWidth="1"/>
    <col min="13063" max="13063" width="12.625" style="1" customWidth="1"/>
    <col min="13064" max="13064" width="7.625" style="1" customWidth="1"/>
    <col min="13065" max="13065" width="2" style="1" customWidth="1"/>
    <col min="13066" max="13312" width="8.625" style="1"/>
    <col min="13313" max="13313" width="5.75" style="1" customWidth="1"/>
    <col min="13314" max="13314" width="22.5" style="1" customWidth="1"/>
    <col min="13315" max="13315" width="5" style="1" customWidth="1"/>
    <col min="13316" max="13316" width="11.75" style="1" customWidth="1"/>
    <col min="13317" max="13317" width="12" style="1" customWidth="1"/>
    <col min="13318" max="13318" width="11.125" style="1" customWidth="1"/>
    <col min="13319" max="13319" width="12.625" style="1" customWidth="1"/>
    <col min="13320" max="13320" width="7.625" style="1" customWidth="1"/>
    <col min="13321" max="13321" width="2" style="1" customWidth="1"/>
    <col min="13322" max="13568" width="8.625" style="1"/>
    <col min="13569" max="13569" width="5.75" style="1" customWidth="1"/>
    <col min="13570" max="13570" width="22.5" style="1" customWidth="1"/>
    <col min="13571" max="13571" width="5" style="1" customWidth="1"/>
    <col min="13572" max="13572" width="11.75" style="1" customWidth="1"/>
    <col min="13573" max="13573" width="12" style="1" customWidth="1"/>
    <col min="13574" max="13574" width="11.125" style="1" customWidth="1"/>
    <col min="13575" max="13575" width="12.625" style="1" customWidth="1"/>
    <col min="13576" max="13576" width="7.625" style="1" customWidth="1"/>
    <col min="13577" max="13577" width="2" style="1" customWidth="1"/>
    <col min="13578" max="13824" width="8.625" style="1"/>
    <col min="13825" max="13825" width="5.75" style="1" customWidth="1"/>
    <col min="13826" max="13826" width="22.5" style="1" customWidth="1"/>
    <col min="13827" max="13827" width="5" style="1" customWidth="1"/>
    <col min="13828" max="13828" width="11.75" style="1" customWidth="1"/>
    <col min="13829" max="13829" width="12" style="1" customWidth="1"/>
    <col min="13830" max="13830" width="11.125" style="1" customWidth="1"/>
    <col min="13831" max="13831" width="12.625" style="1" customWidth="1"/>
    <col min="13832" max="13832" width="7.625" style="1" customWidth="1"/>
    <col min="13833" max="13833" width="2" style="1" customWidth="1"/>
    <col min="13834" max="14080" width="8.625" style="1"/>
    <col min="14081" max="14081" width="5.75" style="1" customWidth="1"/>
    <col min="14082" max="14082" width="22.5" style="1" customWidth="1"/>
    <col min="14083" max="14083" width="5" style="1" customWidth="1"/>
    <col min="14084" max="14084" width="11.75" style="1" customWidth="1"/>
    <col min="14085" max="14085" width="12" style="1" customWidth="1"/>
    <col min="14086" max="14086" width="11.125" style="1" customWidth="1"/>
    <col min="14087" max="14087" width="12.625" style="1" customWidth="1"/>
    <col min="14088" max="14088" width="7.625" style="1" customWidth="1"/>
    <col min="14089" max="14089" width="2" style="1" customWidth="1"/>
    <col min="14090" max="14336" width="8.625" style="1"/>
    <col min="14337" max="14337" width="5.75" style="1" customWidth="1"/>
    <col min="14338" max="14338" width="22.5" style="1" customWidth="1"/>
    <col min="14339" max="14339" width="5" style="1" customWidth="1"/>
    <col min="14340" max="14340" width="11.75" style="1" customWidth="1"/>
    <col min="14341" max="14341" width="12" style="1" customWidth="1"/>
    <col min="14342" max="14342" width="11.125" style="1" customWidth="1"/>
    <col min="14343" max="14343" width="12.625" style="1" customWidth="1"/>
    <col min="14344" max="14344" width="7.625" style="1" customWidth="1"/>
    <col min="14345" max="14345" width="2" style="1" customWidth="1"/>
    <col min="14346" max="14592" width="8.625" style="1"/>
    <col min="14593" max="14593" width="5.75" style="1" customWidth="1"/>
    <col min="14594" max="14594" width="22.5" style="1" customWidth="1"/>
    <col min="14595" max="14595" width="5" style="1" customWidth="1"/>
    <col min="14596" max="14596" width="11.75" style="1" customWidth="1"/>
    <col min="14597" max="14597" width="12" style="1" customWidth="1"/>
    <col min="14598" max="14598" width="11.125" style="1" customWidth="1"/>
    <col min="14599" max="14599" width="12.625" style="1" customWidth="1"/>
    <col min="14600" max="14600" width="7.625" style="1" customWidth="1"/>
    <col min="14601" max="14601" width="2" style="1" customWidth="1"/>
    <col min="14602" max="14848" width="8.625" style="1"/>
    <col min="14849" max="14849" width="5.75" style="1" customWidth="1"/>
    <col min="14850" max="14850" width="22.5" style="1" customWidth="1"/>
    <col min="14851" max="14851" width="5" style="1" customWidth="1"/>
    <col min="14852" max="14852" width="11.75" style="1" customWidth="1"/>
    <col min="14853" max="14853" width="12" style="1" customWidth="1"/>
    <col min="14854" max="14854" width="11.125" style="1" customWidth="1"/>
    <col min="14855" max="14855" width="12.625" style="1" customWidth="1"/>
    <col min="14856" max="14856" width="7.625" style="1" customWidth="1"/>
    <col min="14857" max="14857" width="2" style="1" customWidth="1"/>
    <col min="14858" max="15104" width="8.625" style="1"/>
    <col min="15105" max="15105" width="5.75" style="1" customWidth="1"/>
    <col min="15106" max="15106" width="22.5" style="1" customWidth="1"/>
    <col min="15107" max="15107" width="5" style="1" customWidth="1"/>
    <col min="15108" max="15108" width="11.75" style="1" customWidth="1"/>
    <col min="15109" max="15109" width="12" style="1" customWidth="1"/>
    <col min="15110" max="15110" width="11.125" style="1" customWidth="1"/>
    <col min="15111" max="15111" width="12.625" style="1" customWidth="1"/>
    <col min="15112" max="15112" width="7.625" style="1" customWidth="1"/>
    <col min="15113" max="15113" width="2" style="1" customWidth="1"/>
    <col min="15114" max="15360" width="8.625" style="1"/>
    <col min="15361" max="15361" width="5.75" style="1" customWidth="1"/>
    <col min="15362" max="15362" width="22.5" style="1" customWidth="1"/>
    <col min="15363" max="15363" width="5" style="1" customWidth="1"/>
    <col min="15364" max="15364" width="11.75" style="1" customWidth="1"/>
    <col min="15365" max="15365" width="12" style="1" customWidth="1"/>
    <col min="15366" max="15366" width="11.125" style="1" customWidth="1"/>
    <col min="15367" max="15367" width="12.625" style="1" customWidth="1"/>
    <col min="15368" max="15368" width="7.625" style="1" customWidth="1"/>
    <col min="15369" max="15369" width="2" style="1" customWidth="1"/>
    <col min="15370" max="15616" width="8.625" style="1"/>
    <col min="15617" max="15617" width="5.75" style="1" customWidth="1"/>
    <col min="15618" max="15618" width="22.5" style="1" customWidth="1"/>
    <col min="15619" max="15619" width="5" style="1" customWidth="1"/>
    <col min="15620" max="15620" width="11.75" style="1" customWidth="1"/>
    <col min="15621" max="15621" width="12" style="1" customWidth="1"/>
    <col min="15622" max="15622" width="11.125" style="1" customWidth="1"/>
    <col min="15623" max="15623" width="12.625" style="1" customWidth="1"/>
    <col min="15624" max="15624" width="7.625" style="1" customWidth="1"/>
    <col min="15625" max="15625" width="2" style="1" customWidth="1"/>
    <col min="15626" max="15872" width="8.625" style="1"/>
    <col min="15873" max="15873" width="5.75" style="1" customWidth="1"/>
    <col min="15874" max="15874" width="22.5" style="1" customWidth="1"/>
    <col min="15875" max="15875" width="5" style="1" customWidth="1"/>
    <col min="15876" max="15876" width="11.75" style="1" customWidth="1"/>
    <col min="15877" max="15877" width="12" style="1" customWidth="1"/>
    <col min="15878" max="15878" width="11.125" style="1" customWidth="1"/>
    <col min="15879" max="15879" width="12.625" style="1" customWidth="1"/>
    <col min="15880" max="15880" width="7.625" style="1" customWidth="1"/>
    <col min="15881" max="15881" width="2" style="1" customWidth="1"/>
    <col min="15882" max="16128" width="8.625" style="1"/>
    <col min="16129" max="16129" width="5.75" style="1" customWidth="1"/>
    <col min="16130" max="16130" width="22.5" style="1" customWidth="1"/>
    <col min="16131" max="16131" width="5" style="1" customWidth="1"/>
    <col min="16132" max="16132" width="11.75" style="1" customWidth="1"/>
    <col min="16133" max="16133" width="12" style="1" customWidth="1"/>
    <col min="16134" max="16134" width="11.125" style="1" customWidth="1"/>
    <col min="16135" max="16135" width="12.625" style="1" customWidth="1"/>
    <col min="16136" max="16136" width="7.625" style="1" customWidth="1"/>
    <col min="16137" max="16137" width="2" style="1" customWidth="1"/>
    <col min="16138" max="16384" width="8.625" style="1"/>
  </cols>
  <sheetData>
    <row r="1" spans="1:13" ht="18" customHeight="1" x14ac:dyDescent="0.15">
      <c r="A1" s="80" t="s">
        <v>0</v>
      </c>
      <c r="B1" s="81"/>
      <c r="C1" s="81"/>
      <c r="D1" s="81"/>
      <c r="E1" s="81"/>
      <c r="F1" s="81"/>
      <c r="G1" s="81"/>
      <c r="H1" s="82"/>
    </row>
    <row r="2" spans="1:13" ht="20.25" customHeight="1" x14ac:dyDescent="0.15">
      <c r="A2" s="83" t="s">
        <v>1</v>
      </c>
      <c r="B2" s="84"/>
      <c r="C2" s="85" t="s">
        <v>2</v>
      </c>
      <c r="D2" s="86"/>
      <c r="E2" s="86"/>
      <c r="F2" s="86"/>
      <c r="G2" s="86"/>
      <c r="H2" s="87"/>
    </row>
    <row r="3" spans="1:13" ht="12" customHeight="1" x14ac:dyDescent="0.15">
      <c r="A3" s="88" t="s">
        <v>3</v>
      </c>
      <c r="B3" s="91" t="s">
        <v>194</v>
      </c>
      <c r="C3" s="93" t="s">
        <v>195</v>
      </c>
      <c r="D3" s="94"/>
      <c r="E3" s="95"/>
      <c r="F3" s="2" t="s">
        <v>4</v>
      </c>
      <c r="G3" s="3"/>
      <c r="H3" s="4"/>
    </row>
    <row r="4" spans="1:13" ht="17.100000000000001" customHeight="1" x14ac:dyDescent="0.15">
      <c r="A4" s="89"/>
      <c r="B4" s="92"/>
      <c r="C4" s="96" t="s">
        <v>166</v>
      </c>
      <c r="D4" s="97"/>
      <c r="E4" s="98"/>
      <c r="F4" s="99" t="s">
        <v>5</v>
      </c>
      <c r="G4" s="100"/>
      <c r="H4" s="101"/>
    </row>
    <row r="5" spans="1:13" ht="12" customHeight="1" x14ac:dyDescent="0.15">
      <c r="A5" s="89"/>
      <c r="B5" s="102" t="s">
        <v>6</v>
      </c>
      <c r="C5" s="104" t="s">
        <v>140</v>
      </c>
      <c r="D5" s="104"/>
      <c r="E5" s="104"/>
      <c r="F5" s="104"/>
      <c r="G5" s="104"/>
      <c r="H5" s="105"/>
    </row>
    <row r="6" spans="1:13" ht="17.100000000000001" customHeight="1" x14ac:dyDescent="0.15">
      <c r="A6" s="89"/>
      <c r="B6" s="103"/>
      <c r="C6" s="106" t="s">
        <v>67</v>
      </c>
      <c r="D6" s="106"/>
      <c r="E6" s="106"/>
      <c r="F6" s="106"/>
      <c r="G6" s="106"/>
      <c r="H6" s="107"/>
    </row>
    <row r="7" spans="1:13" ht="12" customHeight="1" x14ac:dyDescent="0.15">
      <c r="A7" s="89"/>
      <c r="B7" s="108" t="s">
        <v>7</v>
      </c>
      <c r="C7" s="5" t="s">
        <v>8</v>
      </c>
      <c r="D7" s="110" t="s">
        <v>159</v>
      </c>
      <c r="E7" s="110"/>
      <c r="F7" s="110"/>
      <c r="G7" s="6"/>
      <c r="H7" s="7"/>
    </row>
    <row r="8" spans="1:13" ht="17.100000000000001" customHeight="1" x14ac:dyDescent="0.15">
      <c r="A8" s="90"/>
      <c r="B8" s="109"/>
      <c r="C8" s="8" t="s">
        <v>9</v>
      </c>
      <c r="D8" s="111" t="s">
        <v>141</v>
      </c>
      <c r="E8" s="111"/>
      <c r="F8" s="111"/>
      <c r="G8" s="112"/>
      <c r="H8" s="113"/>
    </row>
    <row r="9" spans="1:13" ht="12" customHeight="1" x14ac:dyDescent="0.15">
      <c r="A9" s="114" t="s">
        <v>10</v>
      </c>
      <c r="B9" s="117" t="s">
        <v>11</v>
      </c>
      <c r="C9" s="9" t="s">
        <v>12</v>
      </c>
      <c r="D9" s="119" t="s">
        <v>158</v>
      </c>
      <c r="E9" s="119"/>
      <c r="F9" s="120"/>
      <c r="G9" s="121" t="s">
        <v>13</v>
      </c>
      <c r="H9" s="123" t="s">
        <v>192</v>
      </c>
    </row>
    <row r="10" spans="1:13" ht="17.100000000000001" customHeight="1" x14ac:dyDescent="0.15">
      <c r="A10" s="115"/>
      <c r="B10" s="118"/>
      <c r="C10" s="10" t="s">
        <v>14</v>
      </c>
      <c r="D10" s="125" t="s">
        <v>142</v>
      </c>
      <c r="E10" s="125"/>
      <c r="F10" s="126"/>
      <c r="G10" s="122"/>
      <c r="H10" s="124"/>
      <c r="M10" s="11"/>
    </row>
    <row r="11" spans="1:13" ht="12" customHeight="1" x14ac:dyDescent="0.15">
      <c r="A11" s="115"/>
      <c r="B11" s="127" t="s">
        <v>15</v>
      </c>
      <c r="C11" s="129" t="s">
        <v>16</v>
      </c>
      <c r="D11" s="130"/>
      <c r="E11" s="131"/>
      <c r="F11" s="132">
        <v>36017</v>
      </c>
      <c r="G11" s="133"/>
      <c r="H11" s="134"/>
      <c r="M11" s="11"/>
    </row>
    <row r="12" spans="1:13" ht="17.100000000000001" customHeight="1" x14ac:dyDescent="0.15">
      <c r="A12" s="115"/>
      <c r="B12" s="128"/>
      <c r="C12" s="136" t="s">
        <v>143</v>
      </c>
      <c r="D12" s="137"/>
      <c r="E12" s="138"/>
      <c r="F12" s="125"/>
      <c r="G12" s="125"/>
      <c r="H12" s="135"/>
      <c r="M12" s="11"/>
    </row>
    <row r="13" spans="1:13" ht="12" customHeight="1" x14ac:dyDescent="0.15">
      <c r="A13" s="115"/>
      <c r="B13" s="127" t="s">
        <v>17</v>
      </c>
      <c r="C13" s="140" t="s">
        <v>145</v>
      </c>
      <c r="D13" s="141"/>
      <c r="E13" s="141"/>
      <c r="F13" s="142"/>
      <c r="G13" s="12" t="s">
        <v>18</v>
      </c>
      <c r="H13" s="13"/>
      <c r="M13" s="11"/>
    </row>
    <row r="14" spans="1:13" ht="17.100000000000001" customHeight="1" x14ac:dyDescent="0.15">
      <c r="A14" s="115"/>
      <c r="B14" s="139"/>
      <c r="C14" s="143" t="s">
        <v>144</v>
      </c>
      <c r="D14" s="144"/>
      <c r="E14" s="144"/>
      <c r="F14" s="145"/>
      <c r="G14" s="146" t="s">
        <v>176</v>
      </c>
      <c r="H14" s="147"/>
    </row>
    <row r="15" spans="1:13" ht="27" customHeight="1" x14ac:dyDescent="0.15">
      <c r="A15" s="116"/>
      <c r="B15" s="14" t="s">
        <v>20</v>
      </c>
      <c r="C15" s="148"/>
      <c r="D15" s="149"/>
      <c r="E15" s="149"/>
      <c r="F15" s="149"/>
      <c r="G15" s="149"/>
      <c r="H15" s="150"/>
    </row>
    <row r="16" spans="1:13" ht="12" customHeight="1" x14ac:dyDescent="0.15">
      <c r="A16" s="151" t="s">
        <v>21</v>
      </c>
      <c r="B16" s="154" t="s">
        <v>22</v>
      </c>
      <c r="C16" s="9" t="s">
        <v>23</v>
      </c>
      <c r="D16" s="155" t="s">
        <v>157</v>
      </c>
      <c r="E16" s="155"/>
      <c r="F16" s="156"/>
      <c r="G16" s="121" t="s">
        <v>24</v>
      </c>
      <c r="H16" s="123" t="s">
        <v>147</v>
      </c>
    </row>
    <row r="17" spans="1:13" ht="17.100000000000001" customHeight="1" x14ac:dyDescent="0.15">
      <c r="A17" s="152"/>
      <c r="B17" s="128"/>
      <c r="C17" s="10" t="s">
        <v>9</v>
      </c>
      <c r="D17" s="137" t="s">
        <v>146</v>
      </c>
      <c r="E17" s="137"/>
      <c r="F17" s="138"/>
      <c r="G17" s="122"/>
      <c r="H17" s="124"/>
    </row>
    <row r="18" spans="1:13" ht="12" customHeight="1" x14ac:dyDescent="0.15">
      <c r="A18" s="152"/>
      <c r="B18" s="127" t="s">
        <v>25</v>
      </c>
      <c r="C18" s="140" t="s">
        <v>155</v>
      </c>
      <c r="D18" s="141"/>
      <c r="E18" s="141"/>
      <c r="F18" s="142"/>
      <c r="G18" s="12" t="s">
        <v>26</v>
      </c>
      <c r="H18" s="13"/>
      <c r="M18" s="11"/>
    </row>
    <row r="19" spans="1:13" ht="17.100000000000001" customHeight="1" x14ac:dyDescent="0.15">
      <c r="A19" s="153"/>
      <c r="B19" s="157"/>
      <c r="C19" s="158" t="s">
        <v>149</v>
      </c>
      <c r="D19" s="159"/>
      <c r="E19" s="159"/>
      <c r="F19" s="160"/>
      <c r="G19" s="161" t="s">
        <v>148</v>
      </c>
      <c r="H19" s="162"/>
    </row>
    <row r="20" spans="1:13" ht="28.5" customHeight="1" x14ac:dyDescent="0.15">
      <c r="A20" s="163" t="s">
        <v>27</v>
      </c>
      <c r="B20" s="15" t="s">
        <v>28</v>
      </c>
      <c r="C20" s="164" t="s">
        <v>201</v>
      </c>
      <c r="D20" s="165"/>
      <c r="E20" s="165"/>
      <c r="F20" s="165"/>
      <c r="G20" s="165"/>
      <c r="H20" s="166"/>
    </row>
    <row r="21" spans="1:13" ht="28.5" customHeight="1" x14ac:dyDescent="0.15">
      <c r="A21" s="163"/>
      <c r="B21" s="16" t="s">
        <v>29</v>
      </c>
      <c r="C21" s="167" t="s">
        <v>177</v>
      </c>
      <c r="D21" s="168"/>
      <c r="E21" s="168"/>
      <c r="F21" s="168"/>
      <c r="G21" s="168"/>
      <c r="H21" s="169"/>
    </row>
    <row r="22" spans="1:13" ht="28.5" customHeight="1" x14ac:dyDescent="0.15">
      <c r="A22" s="163" t="s">
        <v>30</v>
      </c>
      <c r="B22" s="15" t="s">
        <v>31</v>
      </c>
      <c r="C22" s="170" t="s">
        <v>178</v>
      </c>
      <c r="D22" s="171"/>
      <c r="E22" s="171"/>
      <c r="F22" s="171"/>
      <c r="G22" s="171"/>
      <c r="H22" s="172"/>
    </row>
    <row r="23" spans="1:13" ht="12" customHeight="1" x14ac:dyDescent="0.15">
      <c r="A23" s="163"/>
      <c r="B23" s="127" t="s">
        <v>32</v>
      </c>
      <c r="C23" s="17" t="s">
        <v>12</v>
      </c>
      <c r="D23" s="173" t="s">
        <v>157</v>
      </c>
      <c r="E23" s="173"/>
      <c r="F23" s="173"/>
      <c r="G23" s="173"/>
      <c r="H23" s="174"/>
    </row>
    <row r="24" spans="1:13" ht="17.100000000000001" customHeight="1" x14ac:dyDescent="0.15">
      <c r="A24" s="163"/>
      <c r="B24" s="128"/>
      <c r="C24" s="10" t="s">
        <v>33</v>
      </c>
      <c r="D24" s="175" t="s">
        <v>146</v>
      </c>
      <c r="E24" s="175"/>
      <c r="F24" s="175"/>
      <c r="G24" s="175"/>
      <c r="H24" s="176"/>
    </row>
    <row r="25" spans="1:13" ht="28.5" customHeight="1" x14ac:dyDescent="0.15">
      <c r="A25" s="163"/>
      <c r="B25" s="18" t="s">
        <v>34</v>
      </c>
      <c r="C25" s="177" t="s">
        <v>182</v>
      </c>
      <c r="D25" s="178"/>
      <c r="E25" s="178"/>
      <c r="F25" s="178"/>
      <c r="G25" s="178"/>
      <c r="H25" s="179"/>
    </row>
    <row r="26" spans="1:13" ht="28.5" customHeight="1" x14ac:dyDescent="0.15">
      <c r="A26" s="163"/>
      <c r="B26" s="18" t="s">
        <v>35</v>
      </c>
      <c r="C26" s="177" t="s">
        <v>150</v>
      </c>
      <c r="D26" s="178"/>
      <c r="E26" s="178"/>
      <c r="F26" s="178"/>
      <c r="G26" s="178"/>
      <c r="H26" s="179"/>
    </row>
    <row r="27" spans="1:13" ht="12" customHeight="1" x14ac:dyDescent="0.15">
      <c r="A27" s="163"/>
      <c r="B27" s="180" t="s">
        <v>36</v>
      </c>
      <c r="C27" s="182" t="s">
        <v>37</v>
      </c>
      <c r="D27" s="183"/>
      <c r="E27" s="183"/>
      <c r="F27" s="184"/>
      <c r="G27" s="19" t="s">
        <v>38</v>
      </c>
      <c r="H27" s="20"/>
    </row>
    <row r="28" spans="1:13" ht="17.100000000000001" customHeight="1" x14ac:dyDescent="0.15">
      <c r="A28" s="163"/>
      <c r="B28" s="181"/>
      <c r="C28" s="185" t="s">
        <v>202</v>
      </c>
      <c r="D28" s="186"/>
      <c r="E28" s="186"/>
      <c r="F28" s="187"/>
      <c r="G28" s="188" t="s">
        <v>151</v>
      </c>
      <c r="H28" s="189"/>
    </row>
    <row r="29" spans="1:13" ht="28.5" customHeight="1" x14ac:dyDescent="0.15">
      <c r="A29" s="224" t="s">
        <v>39</v>
      </c>
      <c r="B29" s="15" t="s">
        <v>31</v>
      </c>
      <c r="C29" s="239" t="s">
        <v>152</v>
      </c>
      <c r="D29" s="171"/>
      <c r="E29" s="171"/>
      <c r="F29" s="171"/>
      <c r="G29" s="171"/>
      <c r="H29" s="172"/>
    </row>
    <row r="30" spans="1:13" ht="12" customHeight="1" x14ac:dyDescent="0.15">
      <c r="A30" s="224"/>
      <c r="B30" s="127" t="s">
        <v>40</v>
      </c>
      <c r="C30" s="140" t="s">
        <v>41</v>
      </c>
      <c r="D30" s="141"/>
      <c r="E30" s="141"/>
      <c r="F30" s="142"/>
      <c r="G30" s="12" t="s">
        <v>42</v>
      </c>
      <c r="H30" s="13"/>
    </row>
    <row r="31" spans="1:13" ht="17.100000000000001" customHeight="1" x14ac:dyDescent="0.15">
      <c r="A31" s="224"/>
      <c r="B31" s="128"/>
      <c r="C31" s="240"/>
      <c r="D31" s="241"/>
      <c r="E31" s="241"/>
      <c r="F31" s="242"/>
      <c r="G31" s="195" t="s">
        <v>19</v>
      </c>
      <c r="H31" s="196"/>
    </row>
    <row r="32" spans="1:13" ht="12" customHeight="1" x14ac:dyDescent="0.15">
      <c r="A32" s="224"/>
      <c r="B32" s="127" t="s">
        <v>43</v>
      </c>
      <c r="C32" s="5" t="s">
        <v>12</v>
      </c>
      <c r="D32" s="197"/>
      <c r="E32" s="197"/>
      <c r="F32" s="198"/>
      <c r="G32" s="21" t="s">
        <v>44</v>
      </c>
      <c r="H32" s="22"/>
    </row>
    <row r="33" spans="1:8" ht="17.100000000000001" customHeight="1" x14ac:dyDescent="0.15">
      <c r="A33" s="224"/>
      <c r="B33" s="128"/>
      <c r="C33" s="10" t="s">
        <v>45</v>
      </c>
      <c r="D33" s="125" t="s">
        <v>153</v>
      </c>
      <c r="E33" s="125"/>
      <c r="F33" s="126"/>
      <c r="G33" s="199"/>
      <c r="H33" s="200"/>
    </row>
    <row r="34" spans="1:8" ht="12" customHeight="1" x14ac:dyDescent="0.15">
      <c r="A34" s="224"/>
      <c r="B34" s="127" t="s">
        <v>32</v>
      </c>
      <c r="C34" s="5" t="s">
        <v>23</v>
      </c>
      <c r="D34" s="201" t="s">
        <v>157</v>
      </c>
      <c r="E34" s="202"/>
      <c r="F34" s="202"/>
      <c r="G34" s="202"/>
      <c r="H34" s="203"/>
    </row>
    <row r="35" spans="1:8" ht="17.100000000000001" customHeight="1" x14ac:dyDescent="0.15">
      <c r="A35" s="224"/>
      <c r="B35" s="128"/>
      <c r="C35" s="23" t="s">
        <v>46</v>
      </c>
      <c r="D35" s="175" t="s">
        <v>154</v>
      </c>
      <c r="E35" s="175"/>
      <c r="F35" s="175"/>
      <c r="G35" s="175"/>
      <c r="H35" s="176"/>
    </row>
    <row r="36" spans="1:8" ht="12" customHeight="1" x14ac:dyDescent="0.15">
      <c r="A36" s="224"/>
      <c r="B36" s="127" t="s">
        <v>47</v>
      </c>
      <c r="C36" s="140" t="s">
        <v>156</v>
      </c>
      <c r="D36" s="141"/>
      <c r="E36" s="141"/>
      <c r="F36" s="141"/>
      <c r="G36" s="141"/>
      <c r="H36" s="243"/>
    </row>
    <row r="37" spans="1:8" ht="17.100000000000001" customHeight="1" x14ac:dyDescent="0.15">
      <c r="A37" s="224"/>
      <c r="B37" s="128"/>
      <c r="C37" s="190" t="s">
        <v>179</v>
      </c>
      <c r="D37" s="191"/>
      <c r="E37" s="191"/>
      <c r="F37" s="191"/>
      <c r="G37" s="191"/>
      <c r="H37" s="192"/>
    </row>
    <row r="38" spans="1:8" ht="12" customHeight="1" x14ac:dyDescent="0.15">
      <c r="A38" s="224"/>
      <c r="B38" s="127" t="s">
        <v>48</v>
      </c>
      <c r="C38" s="182" t="s">
        <v>49</v>
      </c>
      <c r="D38" s="183"/>
      <c r="E38" s="183"/>
      <c r="F38" s="184"/>
      <c r="G38" s="19" t="s">
        <v>50</v>
      </c>
      <c r="H38" s="20"/>
    </row>
    <row r="39" spans="1:8" ht="17.100000000000001" customHeight="1" x14ac:dyDescent="0.15">
      <c r="A39" s="224"/>
      <c r="B39" s="128"/>
      <c r="C39" s="185" t="s">
        <v>202</v>
      </c>
      <c r="D39" s="186"/>
      <c r="E39" s="186"/>
      <c r="F39" s="187"/>
      <c r="G39" s="193" t="s">
        <v>160</v>
      </c>
      <c r="H39" s="194"/>
    </row>
    <row r="40" spans="1:8" ht="28.5" customHeight="1" x14ac:dyDescent="0.15">
      <c r="A40" s="238"/>
      <c r="B40" s="16" t="s">
        <v>51</v>
      </c>
      <c r="C40" s="213" t="s">
        <v>52</v>
      </c>
      <c r="D40" s="214"/>
      <c r="E40" s="214"/>
      <c r="F40" s="214"/>
      <c r="G40" s="214"/>
      <c r="H40" s="215"/>
    </row>
    <row r="41" spans="1:8" ht="12" customHeight="1" x14ac:dyDescent="0.15">
      <c r="A41" s="216" t="s">
        <v>53</v>
      </c>
      <c r="B41" s="217"/>
      <c r="C41" s="220" t="s">
        <v>54</v>
      </c>
      <c r="D41" s="24" t="s">
        <v>55</v>
      </c>
      <c r="E41" s="25"/>
      <c r="F41" s="25"/>
      <c r="G41" s="236" t="s">
        <v>26</v>
      </c>
      <c r="H41" s="237"/>
    </row>
    <row r="42" spans="1:8" ht="17.100000000000001" customHeight="1" x14ac:dyDescent="0.15">
      <c r="A42" s="218"/>
      <c r="B42" s="219"/>
      <c r="C42" s="221"/>
      <c r="D42" s="188" t="s">
        <v>161</v>
      </c>
      <c r="E42" s="222"/>
      <c r="F42" s="223"/>
      <c r="G42" s="195" t="s">
        <v>167</v>
      </c>
      <c r="H42" s="196"/>
    </row>
    <row r="43" spans="1:8" ht="12" customHeight="1" x14ac:dyDescent="0.15">
      <c r="A43" s="224" t="s">
        <v>56</v>
      </c>
      <c r="B43" s="225" t="s">
        <v>57</v>
      </c>
      <c r="C43" s="227" t="s">
        <v>58</v>
      </c>
      <c r="D43" s="228"/>
      <c r="E43" s="229"/>
      <c r="F43" s="230" t="s">
        <v>203</v>
      </c>
      <c r="G43" s="231"/>
      <c r="H43" s="232"/>
    </row>
    <row r="44" spans="1:8" ht="17.100000000000001" customHeight="1" x14ac:dyDescent="0.15">
      <c r="A44" s="224"/>
      <c r="B44" s="226"/>
      <c r="C44" s="233" t="s">
        <v>165</v>
      </c>
      <c r="D44" s="234"/>
      <c r="E44" s="235"/>
      <c r="F44" s="204" t="s">
        <v>168</v>
      </c>
      <c r="G44" s="205"/>
      <c r="H44" s="206"/>
    </row>
    <row r="45" spans="1:8" ht="12" customHeight="1" x14ac:dyDescent="0.15">
      <c r="A45" s="224"/>
      <c r="B45" s="127" t="s">
        <v>59</v>
      </c>
      <c r="C45" s="140" t="s">
        <v>163</v>
      </c>
      <c r="D45" s="141"/>
      <c r="E45" s="141"/>
      <c r="F45" s="142"/>
      <c r="G45" s="207" t="s">
        <v>60</v>
      </c>
      <c r="H45" s="209" t="s">
        <v>61</v>
      </c>
    </row>
    <row r="46" spans="1:8" ht="17.100000000000001" customHeight="1" x14ac:dyDescent="0.15">
      <c r="A46" s="224"/>
      <c r="B46" s="128"/>
      <c r="C46" s="211" t="s">
        <v>162</v>
      </c>
      <c r="D46" s="212"/>
      <c r="E46" s="212"/>
      <c r="F46" s="212"/>
      <c r="G46" s="208"/>
      <c r="H46" s="210"/>
    </row>
    <row r="47" spans="1:8" ht="12" customHeight="1" x14ac:dyDescent="0.15">
      <c r="A47" s="224"/>
      <c r="B47" s="250" t="s">
        <v>57</v>
      </c>
      <c r="C47" s="251" t="s">
        <v>62</v>
      </c>
      <c r="D47" s="252"/>
      <c r="E47" s="253"/>
      <c r="F47" s="254" t="s">
        <v>204</v>
      </c>
      <c r="G47" s="255"/>
      <c r="H47" s="256"/>
    </row>
    <row r="48" spans="1:8" ht="17.100000000000001" customHeight="1" x14ac:dyDescent="0.15">
      <c r="A48" s="224"/>
      <c r="B48" s="226"/>
      <c r="C48" s="233" t="s">
        <v>164</v>
      </c>
      <c r="D48" s="234"/>
      <c r="E48" s="235"/>
      <c r="F48" s="257" t="s">
        <v>169</v>
      </c>
      <c r="G48" s="258"/>
      <c r="H48" s="259"/>
    </row>
    <row r="49" spans="1:8" ht="12" customHeight="1" x14ac:dyDescent="0.15">
      <c r="A49" s="224"/>
      <c r="B49" s="260" t="s">
        <v>63</v>
      </c>
      <c r="C49" s="140" t="s">
        <v>181</v>
      </c>
      <c r="D49" s="141"/>
      <c r="E49" s="141"/>
      <c r="F49" s="141"/>
      <c r="G49" s="207" t="s">
        <v>60</v>
      </c>
      <c r="H49" s="209" t="s">
        <v>61</v>
      </c>
    </row>
    <row r="50" spans="1:8" ht="17.100000000000001" customHeight="1" x14ac:dyDescent="0.15">
      <c r="A50" s="224"/>
      <c r="B50" s="261"/>
      <c r="C50" s="264" t="s">
        <v>180</v>
      </c>
      <c r="D50" s="265"/>
      <c r="E50" s="265"/>
      <c r="F50" s="265"/>
      <c r="G50" s="262"/>
      <c r="H50" s="263"/>
    </row>
    <row r="51" spans="1:8" s="26" customFormat="1" ht="14.25" x14ac:dyDescent="0.15">
      <c r="A51" s="244" t="s">
        <v>64</v>
      </c>
      <c r="B51" s="245"/>
      <c r="C51" s="245"/>
      <c r="D51" s="245"/>
      <c r="E51" s="245"/>
      <c r="F51" s="245"/>
      <c r="G51" s="245"/>
      <c r="H51" s="246"/>
    </row>
    <row r="52" spans="1:8" s="26" customFormat="1" ht="12" x14ac:dyDescent="0.15">
      <c r="A52" s="247" t="s">
        <v>65</v>
      </c>
      <c r="B52" s="248"/>
      <c r="C52" s="248"/>
      <c r="D52" s="248"/>
      <c r="E52" s="248"/>
      <c r="F52" s="248"/>
      <c r="G52" s="248"/>
      <c r="H52" s="249"/>
    </row>
    <row r="53" spans="1:8" s="26" customFormat="1" ht="13.5" customHeight="1" x14ac:dyDescent="0.15">
      <c r="A53" s="77" t="s">
        <v>66</v>
      </c>
      <c r="B53" s="78"/>
      <c r="C53" s="78"/>
      <c r="D53" s="78"/>
      <c r="E53" s="78"/>
      <c r="F53" s="78"/>
      <c r="G53" s="78"/>
      <c r="H53" s="79"/>
    </row>
    <row r="54" spans="1:8" x14ac:dyDescent="0.15">
      <c r="A54" s="27"/>
      <c r="B54" s="28"/>
      <c r="C54" s="28"/>
      <c r="D54" s="28"/>
    </row>
  </sheetData>
  <sheetProtection selectLockedCells="1" selectUnlockedCells="1"/>
  <mergeCells count="104">
    <mergeCell ref="A51:H51"/>
    <mergeCell ref="A52:H52"/>
    <mergeCell ref="B47:B48"/>
    <mergeCell ref="C47:E47"/>
    <mergeCell ref="F47:H47"/>
    <mergeCell ref="C48:E48"/>
    <mergeCell ref="F48:H48"/>
    <mergeCell ref="B49:B50"/>
    <mergeCell ref="C49:F49"/>
    <mergeCell ref="G49:G50"/>
    <mergeCell ref="H49:H50"/>
    <mergeCell ref="C50:F50"/>
    <mergeCell ref="F44:H44"/>
    <mergeCell ref="B45:B46"/>
    <mergeCell ref="G45:G46"/>
    <mergeCell ref="H45:H46"/>
    <mergeCell ref="C46:F46"/>
    <mergeCell ref="C40:H40"/>
    <mergeCell ref="A41:B42"/>
    <mergeCell ref="C41:C42"/>
    <mergeCell ref="D42:F42"/>
    <mergeCell ref="G42:H42"/>
    <mergeCell ref="A43:A50"/>
    <mergeCell ref="B43:B44"/>
    <mergeCell ref="C43:E43"/>
    <mergeCell ref="F43:H43"/>
    <mergeCell ref="C44:E44"/>
    <mergeCell ref="C45:F45"/>
    <mergeCell ref="G41:H41"/>
    <mergeCell ref="A29:A40"/>
    <mergeCell ref="C29:H29"/>
    <mergeCell ref="B30:B31"/>
    <mergeCell ref="C30:F30"/>
    <mergeCell ref="C31:F31"/>
    <mergeCell ref="B36:B37"/>
    <mergeCell ref="C36:H36"/>
    <mergeCell ref="C37:H37"/>
    <mergeCell ref="B38:B39"/>
    <mergeCell ref="C38:F38"/>
    <mergeCell ref="C39:F39"/>
    <mergeCell ref="G39:H39"/>
    <mergeCell ref="G31:H31"/>
    <mergeCell ref="B32:B33"/>
    <mergeCell ref="D32:F32"/>
    <mergeCell ref="D33:F33"/>
    <mergeCell ref="G33:H33"/>
    <mergeCell ref="B34:B35"/>
    <mergeCell ref="D34:H34"/>
    <mergeCell ref="D35:H35"/>
    <mergeCell ref="A20:A21"/>
    <mergeCell ref="C20:H20"/>
    <mergeCell ref="C21:H21"/>
    <mergeCell ref="A22:A28"/>
    <mergeCell ref="C22:H22"/>
    <mergeCell ref="B23:B24"/>
    <mergeCell ref="D23:H23"/>
    <mergeCell ref="D24:H24"/>
    <mergeCell ref="C25:H25"/>
    <mergeCell ref="C26:H26"/>
    <mergeCell ref="B27:B28"/>
    <mergeCell ref="C27:F27"/>
    <mergeCell ref="C28:F28"/>
    <mergeCell ref="G28:H28"/>
    <mergeCell ref="F11:H12"/>
    <mergeCell ref="C12:E12"/>
    <mergeCell ref="B13:B14"/>
    <mergeCell ref="C13:F13"/>
    <mergeCell ref="C14:F14"/>
    <mergeCell ref="G14:H14"/>
    <mergeCell ref="C15:H15"/>
    <mergeCell ref="A16:A19"/>
    <mergeCell ref="B16:B17"/>
    <mergeCell ref="D16:F16"/>
    <mergeCell ref="G16:G17"/>
    <mergeCell ref="H16:H17"/>
    <mergeCell ref="D17:F17"/>
    <mergeCell ref="B18:B19"/>
    <mergeCell ref="C18:F18"/>
    <mergeCell ref="C19:F19"/>
    <mergeCell ref="G19:H19"/>
    <mergeCell ref="A53:H53"/>
    <mergeCell ref="A1:H1"/>
    <mergeCell ref="A2:B2"/>
    <mergeCell ref="C2:H2"/>
    <mergeCell ref="A3:A8"/>
    <mergeCell ref="B3:B4"/>
    <mergeCell ref="C3:E3"/>
    <mergeCell ref="C4:E4"/>
    <mergeCell ref="F4:H4"/>
    <mergeCell ref="B5:B6"/>
    <mergeCell ref="C5:H5"/>
    <mergeCell ref="C6:H6"/>
    <mergeCell ref="B7:B8"/>
    <mergeCell ref="D7:F7"/>
    <mergeCell ref="D8:F8"/>
    <mergeCell ref="G8:H8"/>
    <mergeCell ref="A9:A15"/>
    <mergeCell ref="B9:B10"/>
    <mergeCell ref="D9:F9"/>
    <mergeCell ref="G9:G10"/>
    <mergeCell ref="H9:H10"/>
    <mergeCell ref="D10:F10"/>
    <mergeCell ref="B11:B12"/>
    <mergeCell ref="C11:E11"/>
  </mergeCells>
  <phoneticPr fontId="3"/>
  <dataValidations count="3">
    <dataValidation type="list" allowBlank="1" showInputMessage="1" showErrorMessage="1" sqref="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5577:C65578 IY65577:IY65578 SU65577:SU65578 ACQ65577:ACQ65578 AMM65577:AMM65578 AWI65577:AWI65578 BGE65577:BGE65578 BQA65577:BQA65578 BZW65577:BZW65578 CJS65577:CJS65578 CTO65577:CTO65578 DDK65577:DDK65578 DNG65577:DNG65578 DXC65577:DXC65578 EGY65577:EGY65578 EQU65577:EQU65578 FAQ65577:FAQ65578 FKM65577:FKM65578 FUI65577:FUI65578 GEE65577:GEE65578 GOA65577:GOA65578 GXW65577:GXW65578 HHS65577:HHS65578 HRO65577:HRO65578 IBK65577:IBK65578 ILG65577:ILG65578 IVC65577:IVC65578 JEY65577:JEY65578 JOU65577:JOU65578 JYQ65577:JYQ65578 KIM65577:KIM65578 KSI65577:KSI65578 LCE65577:LCE65578 LMA65577:LMA65578 LVW65577:LVW65578 MFS65577:MFS65578 MPO65577:MPO65578 MZK65577:MZK65578 NJG65577:NJG65578 NTC65577:NTC65578 OCY65577:OCY65578 OMU65577:OMU65578 OWQ65577:OWQ65578 PGM65577:PGM65578 PQI65577:PQI65578 QAE65577:QAE65578 QKA65577:QKA65578 QTW65577:QTW65578 RDS65577:RDS65578 RNO65577:RNO65578 RXK65577:RXK65578 SHG65577:SHG65578 SRC65577:SRC65578 TAY65577:TAY65578 TKU65577:TKU65578 TUQ65577:TUQ65578 UEM65577:UEM65578 UOI65577:UOI65578 UYE65577:UYE65578 VIA65577:VIA65578 VRW65577:VRW65578 WBS65577:WBS65578 WLO65577:WLO65578 WVK65577:WVK65578 C131113:C131114 IY131113:IY131114 SU131113:SU131114 ACQ131113:ACQ131114 AMM131113:AMM131114 AWI131113:AWI131114 BGE131113:BGE131114 BQA131113:BQA131114 BZW131113:BZW131114 CJS131113:CJS131114 CTO131113:CTO131114 DDK131113:DDK131114 DNG131113:DNG131114 DXC131113:DXC131114 EGY131113:EGY131114 EQU131113:EQU131114 FAQ131113:FAQ131114 FKM131113:FKM131114 FUI131113:FUI131114 GEE131113:GEE131114 GOA131113:GOA131114 GXW131113:GXW131114 HHS131113:HHS131114 HRO131113:HRO131114 IBK131113:IBK131114 ILG131113:ILG131114 IVC131113:IVC131114 JEY131113:JEY131114 JOU131113:JOU131114 JYQ131113:JYQ131114 KIM131113:KIM131114 KSI131113:KSI131114 LCE131113:LCE131114 LMA131113:LMA131114 LVW131113:LVW131114 MFS131113:MFS131114 MPO131113:MPO131114 MZK131113:MZK131114 NJG131113:NJG131114 NTC131113:NTC131114 OCY131113:OCY131114 OMU131113:OMU131114 OWQ131113:OWQ131114 PGM131113:PGM131114 PQI131113:PQI131114 QAE131113:QAE131114 QKA131113:QKA131114 QTW131113:QTW131114 RDS131113:RDS131114 RNO131113:RNO131114 RXK131113:RXK131114 SHG131113:SHG131114 SRC131113:SRC131114 TAY131113:TAY131114 TKU131113:TKU131114 TUQ131113:TUQ131114 UEM131113:UEM131114 UOI131113:UOI131114 UYE131113:UYE131114 VIA131113:VIA131114 VRW131113:VRW131114 WBS131113:WBS131114 WLO131113:WLO131114 WVK131113:WVK131114 C196649:C196650 IY196649:IY196650 SU196649:SU196650 ACQ196649:ACQ196650 AMM196649:AMM196650 AWI196649:AWI196650 BGE196649:BGE196650 BQA196649:BQA196650 BZW196649:BZW196650 CJS196649:CJS196650 CTO196649:CTO196650 DDK196649:DDK196650 DNG196649:DNG196650 DXC196649:DXC196650 EGY196649:EGY196650 EQU196649:EQU196650 FAQ196649:FAQ196650 FKM196649:FKM196650 FUI196649:FUI196650 GEE196649:GEE196650 GOA196649:GOA196650 GXW196649:GXW196650 HHS196649:HHS196650 HRO196649:HRO196650 IBK196649:IBK196650 ILG196649:ILG196650 IVC196649:IVC196650 JEY196649:JEY196650 JOU196649:JOU196650 JYQ196649:JYQ196650 KIM196649:KIM196650 KSI196649:KSI196650 LCE196649:LCE196650 LMA196649:LMA196650 LVW196649:LVW196650 MFS196649:MFS196650 MPO196649:MPO196650 MZK196649:MZK196650 NJG196649:NJG196650 NTC196649:NTC196650 OCY196649:OCY196650 OMU196649:OMU196650 OWQ196649:OWQ196650 PGM196649:PGM196650 PQI196649:PQI196650 QAE196649:QAE196650 QKA196649:QKA196650 QTW196649:QTW196650 RDS196649:RDS196650 RNO196649:RNO196650 RXK196649:RXK196650 SHG196649:SHG196650 SRC196649:SRC196650 TAY196649:TAY196650 TKU196649:TKU196650 TUQ196649:TUQ196650 UEM196649:UEM196650 UOI196649:UOI196650 UYE196649:UYE196650 VIA196649:VIA196650 VRW196649:VRW196650 WBS196649:WBS196650 WLO196649:WLO196650 WVK196649:WVK196650 C262185:C262186 IY262185:IY262186 SU262185:SU262186 ACQ262185:ACQ262186 AMM262185:AMM262186 AWI262185:AWI262186 BGE262185:BGE262186 BQA262185:BQA262186 BZW262185:BZW262186 CJS262185:CJS262186 CTO262185:CTO262186 DDK262185:DDK262186 DNG262185:DNG262186 DXC262185:DXC262186 EGY262185:EGY262186 EQU262185:EQU262186 FAQ262185:FAQ262186 FKM262185:FKM262186 FUI262185:FUI262186 GEE262185:GEE262186 GOA262185:GOA262186 GXW262185:GXW262186 HHS262185:HHS262186 HRO262185:HRO262186 IBK262185:IBK262186 ILG262185:ILG262186 IVC262185:IVC262186 JEY262185:JEY262186 JOU262185:JOU262186 JYQ262185:JYQ262186 KIM262185:KIM262186 KSI262185:KSI262186 LCE262185:LCE262186 LMA262185:LMA262186 LVW262185:LVW262186 MFS262185:MFS262186 MPO262185:MPO262186 MZK262185:MZK262186 NJG262185:NJG262186 NTC262185:NTC262186 OCY262185:OCY262186 OMU262185:OMU262186 OWQ262185:OWQ262186 PGM262185:PGM262186 PQI262185:PQI262186 QAE262185:QAE262186 QKA262185:QKA262186 QTW262185:QTW262186 RDS262185:RDS262186 RNO262185:RNO262186 RXK262185:RXK262186 SHG262185:SHG262186 SRC262185:SRC262186 TAY262185:TAY262186 TKU262185:TKU262186 TUQ262185:TUQ262186 UEM262185:UEM262186 UOI262185:UOI262186 UYE262185:UYE262186 VIA262185:VIA262186 VRW262185:VRW262186 WBS262185:WBS262186 WLO262185:WLO262186 WVK262185:WVK262186 C327721:C327722 IY327721:IY327722 SU327721:SU327722 ACQ327721:ACQ327722 AMM327721:AMM327722 AWI327721:AWI327722 BGE327721:BGE327722 BQA327721:BQA327722 BZW327721:BZW327722 CJS327721:CJS327722 CTO327721:CTO327722 DDK327721:DDK327722 DNG327721:DNG327722 DXC327721:DXC327722 EGY327721:EGY327722 EQU327721:EQU327722 FAQ327721:FAQ327722 FKM327721:FKM327722 FUI327721:FUI327722 GEE327721:GEE327722 GOA327721:GOA327722 GXW327721:GXW327722 HHS327721:HHS327722 HRO327721:HRO327722 IBK327721:IBK327722 ILG327721:ILG327722 IVC327721:IVC327722 JEY327721:JEY327722 JOU327721:JOU327722 JYQ327721:JYQ327722 KIM327721:KIM327722 KSI327721:KSI327722 LCE327721:LCE327722 LMA327721:LMA327722 LVW327721:LVW327722 MFS327721:MFS327722 MPO327721:MPO327722 MZK327721:MZK327722 NJG327721:NJG327722 NTC327721:NTC327722 OCY327721:OCY327722 OMU327721:OMU327722 OWQ327721:OWQ327722 PGM327721:PGM327722 PQI327721:PQI327722 QAE327721:QAE327722 QKA327721:QKA327722 QTW327721:QTW327722 RDS327721:RDS327722 RNO327721:RNO327722 RXK327721:RXK327722 SHG327721:SHG327722 SRC327721:SRC327722 TAY327721:TAY327722 TKU327721:TKU327722 TUQ327721:TUQ327722 UEM327721:UEM327722 UOI327721:UOI327722 UYE327721:UYE327722 VIA327721:VIA327722 VRW327721:VRW327722 WBS327721:WBS327722 WLO327721:WLO327722 WVK327721:WVK327722 C393257:C393258 IY393257:IY393258 SU393257:SU393258 ACQ393257:ACQ393258 AMM393257:AMM393258 AWI393257:AWI393258 BGE393257:BGE393258 BQA393257:BQA393258 BZW393257:BZW393258 CJS393257:CJS393258 CTO393257:CTO393258 DDK393257:DDK393258 DNG393257:DNG393258 DXC393257:DXC393258 EGY393257:EGY393258 EQU393257:EQU393258 FAQ393257:FAQ393258 FKM393257:FKM393258 FUI393257:FUI393258 GEE393257:GEE393258 GOA393257:GOA393258 GXW393257:GXW393258 HHS393257:HHS393258 HRO393257:HRO393258 IBK393257:IBK393258 ILG393257:ILG393258 IVC393257:IVC393258 JEY393257:JEY393258 JOU393257:JOU393258 JYQ393257:JYQ393258 KIM393257:KIM393258 KSI393257:KSI393258 LCE393257:LCE393258 LMA393257:LMA393258 LVW393257:LVW393258 MFS393257:MFS393258 MPO393257:MPO393258 MZK393257:MZK393258 NJG393257:NJG393258 NTC393257:NTC393258 OCY393257:OCY393258 OMU393257:OMU393258 OWQ393257:OWQ393258 PGM393257:PGM393258 PQI393257:PQI393258 QAE393257:QAE393258 QKA393257:QKA393258 QTW393257:QTW393258 RDS393257:RDS393258 RNO393257:RNO393258 RXK393257:RXK393258 SHG393257:SHG393258 SRC393257:SRC393258 TAY393257:TAY393258 TKU393257:TKU393258 TUQ393257:TUQ393258 UEM393257:UEM393258 UOI393257:UOI393258 UYE393257:UYE393258 VIA393257:VIA393258 VRW393257:VRW393258 WBS393257:WBS393258 WLO393257:WLO393258 WVK393257:WVK393258 C458793:C458794 IY458793:IY458794 SU458793:SU458794 ACQ458793:ACQ458794 AMM458793:AMM458794 AWI458793:AWI458794 BGE458793:BGE458794 BQA458793:BQA458794 BZW458793:BZW458794 CJS458793:CJS458794 CTO458793:CTO458794 DDK458793:DDK458794 DNG458793:DNG458794 DXC458793:DXC458794 EGY458793:EGY458794 EQU458793:EQU458794 FAQ458793:FAQ458794 FKM458793:FKM458794 FUI458793:FUI458794 GEE458793:GEE458794 GOA458793:GOA458794 GXW458793:GXW458794 HHS458793:HHS458794 HRO458793:HRO458794 IBK458793:IBK458794 ILG458793:ILG458794 IVC458793:IVC458794 JEY458793:JEY458794 JOU458793:JOU458794 JYQ458793:JYQ458794 KIM458793:KIM458794 KSI458793:KSI458794 LCE458793:LCE458794 LMA458793:LMA458794 LVW458793:LVW458794 MFS458793:MFS458794 MPO458793:MPO458794 MZK458793:MZK458794 NJG458793:NJG458794 NTC458793:NTC458794 OCY458793:OCY458794 OMU458793:OMU458794 OWQ458793:OWQ458794 PGM458793:PGM458794 PQI458793:PQI458794 QAE458793:QAE458794 QKA458793:QKA458794 QTW458793:QTW458794 RDS458793:RDS458794 RNO458793:RNO458794 RXK458793:RXK458794 SHG458793:SHG458794 SRC458793:SRC458794 TAY458793:TAY458794 TKU458793:TKU458794 TUQ458793:TUQ458794 UEM458793:UEM458794 UOI458793:UOI458794 UYE458793:UYE458794 VIA458793:VIA458794 VRW458793:VRW458794 WBS458793:WBS458794 WLO458793:WLO458794 WVK458793:WVK458794 C524329:C524330 IY524329:IY524330 SU524329:SU524330 ACQ524329:ACQ524330 AMM524329:AMM524330 AWI524329:AWI524330 BGE524329:BGE524330 BQA524329:BQA524330 BZW524329:BZW524330 CJS524329:CJS524330 CTO524329:CTO524330 DDK524329:DDK524330 DNG524329:DNG524330 DXC524329:DXC524330 EGY524329:EGY524330 EQU524329:EQU524330 FAQ524329:FAQ524330 FKM524329:FKM524330 FUI524329:FUI524330 GEE524329:GEE524330 GOA524329:GOA524330 GXW524329:GXW524330 HHS524329:HHS524330 HRO524329:HRO524330 IBK524329:IBK524330 ILG524329:ILG524330 IVC524329:IVC524330 JEY524329:JEY524330 JOU524329:JOU524330 JYQ524329:JYQ524330 KIM524329:KIM524330 KSI524329:KSI524330 LCE524329:LCE524330 LMA524329:LMA524330 LVW524329:LVW524330 MFS524329:MFS524330 MPO524329:MPO524330 MZK524329:MZK524330 NJG524329:NJG524330 NTC524329:NTC524330 OCY524329:OCY524330 OMU524329:OMU524330 OWQ524329:OWQ524330 PGM524329:PGM524330 PQI524329:PQI524330 QAE524329:QAE524330 QKA524329:QKA524330 QTW524329:QTW524330 RDS524329:RDS524330 RNO524329:RNO524330 RXK524329:RXK524330 SHG524329:SHG524330 SRC524329:SRC524330 TAY524329:TAY524330 TKU524329:TKU524330 TUQ524329:TUQ524330 UEM524329:UEM524330 UOI524329:UOI524330 UYE524329:UYE524330 VIA524329:VIA524330 VRW524329:VRW524330 WBS524329:WBS524330 WLO524329:WLO524330 WVK524329:WVK524330 C589865:C589866 IY589865:IY589866 SU589865:SU589866 ACQ589865:ACQ589866 AMM589865:AMM589866 AWI589865:AWI589866 BGE589865:BGE589866 BQA589865:BQA589866 BZW589865:BZW589866 CJS589865:CJS589866 CTO589865:CTO589866 DDK589865:DDK589866 DNG589865:DNG589866 DXC589865:DXC589866 EGY589865:EGY589866 EQU589865:EQU589866 FAQ589865:FAQ589866 FKM589865:FKM589866 FUI589865:FUI589866 GEE589865:GEE589866 GOA589865:GOA589866 GXW589865:GXW589866 HHS589865:HHS589866 HRO589865:HRO589866 IBK589865:IBK589866 ILG589865:ILG589866 IVC589865:IVC589866 JEY589865:JEY589866 JOU589865:JOU589866 JYQ589865:JYQ589866 KIM589865:KIM589866 KSI589865:KSI589866 LCE589865:LCE589866 LMA589865:LMA589866 LVW589865:LVW589866 MFS589865:MFS589866 MPO589865:MPO589866 MZK589865:MZK589866 NJG589865:NJG589866 NTC589865:NTC589866 OCY589865:OCY589866 OMU589865:OMU589866 OWQ589865:OWQ589866 PGM589865:PGM589866 PQI589865:PQI589866 QAE589865:QAE589866 QKA589865:QKA589866 QTW589865:QTW589866 RDS589865:RDS589866 RNO589865:RNO589866 RXK589865:RXK589866 SHG589865:SHG589866 SRC589865:SRC589866 TAY589865:TAY589866 TKU589865:TKU589866 TUQ589865:TUQ589866 UEM589865:UEM589866 UOI589865:UOI589866 UYE589865:UYE589866 VIA589865:VIA589866 VRW589865:VRW589866 WBS589865:WBS589866 WLO589865:WLO589866 WVK589865:WVK589866 C655401:C655402 IY655401:IY655402 SU655401:SU655402 ACQ655401:ACQ655402 AMM655401:AMM655402 AWI655401:AWI655402 BGE655401:BGE655402 BQA655401:BQA655402 BZW655401:BZW655402 CJS655401:CJS655402 CTO655401:CTO655402 DDK655401:DDK655402 DNG655401:DNG655402 DXC655401:DXC655402 EGY655401:EGY655402 EQU655401:EQU655402 FAQ655401:FAQ655402 FKM655401:FKM655402 FUI655401:FUI655402 GEE655401:GEE655402 GOA655401:GOA655402 GXW655401:GXW655402 HHS655401:HHS655402 HRO655401:HRO655402 IBK655401:IBK655402 ILG655401:ILG655402 IVC655401:IVC655402 JEY655401:JEY655402 JOU655401:JOU655402 JYQ655401:JYQ655402 KIM655401:KIM655402 KSI655401:KSI655402 LCE655401:LCE655402 LMA655401:LMA655402 LVW655401:LVW655402 MFS655401:MFS655402 MPO655401:MPO655402 MZK655401:MZK655402 NJG655401:NJG655402 NTC655401:NTC655402 OCY655401:OCY655402 OMU655401:OMU655402 OWQ655401:OWQ655402 PGM655401:PGM655402 PQI655401:PQI655402 QAE655401:QAE655402 QKA655401:QKA655402 QTW655401:QTW655402 RDS655401:RDS655402 RNO655401:RNO655402 RXK655401:RXK655402 SHG655401:SHG655402 SRC655401:SRC655402 TAY655401:TAY655402 TKU655401:TKU655402 TUQ655401:TUQ655402 UEM655401:UEM655402 UOI655401:UOI655402 UYE655401:UYE655402 VIA655401:VIA655402 VRW655401:VRW655402 WBS655401:WBS655402 WLO655401:WLO655402 WVK655401:WVK655402 C720937:C720938 IY720937:IY720938 SU720937:SU720938 ACQ720937:ACQ720938 AMM720937:AMM720938 AWI720937:AWI720938 BGE720937:BGE720938 BQA720937:BQA720938 BZW720937:BZW720938 CJS720937:CJS720938 CTO720937:CTO720938 DDK720937:DDK720938 DNG720937:DNG720938 DXC720937:DXC720938 EGY720937:EGY720938 EQU720937:EQU720938 FAQ720937:FAQ720938 FKM720937:FKM720938 FUI720937:FUI720938 GEE720937:GEE720938 GOA720937:GOA720938 GXW720937:GXW720938 HHS720937:HHS720938 HRO720937:HRO720938 IBK720937:IBK720938 ILG720937:ILG720938 IVC720937:IVC720938 JEY720937:JEY720938 JOU720937:JOU720938 JYQ720937:JYQ720938 KIM720937:KIM720938 KSI720937:KSI720938 LCE720937:LCE720938 LMA720937:LMA720938 LVW720937:LVW720938 MFS720937:MFS720938 MPO720937:MPO720938 MZK720937:MZK720938 NJG720937:NJG720938 NTC720937:NTC720938 OCY720937:OCY720938 OMU720937:OMU720938 OWQ720937:OWQ720938 PGM720937:PGM720938 PQI720937:PQI720938 QAE720937:QAE720938 QKA720937:QKA720938 QTW720937:QTW720938 RDS720937:RDS720938 RNO720937:RNO720938 RXK720937:RXK720938 SHG720937:SHG720938 SRC720937:SRC720938 TAY720937:TAY720938 TKU720937:TKU720938 TUQ720937:TUQ720938 UEM720937:UEM720938 UOI720937:UOI720938 UYE720937:UYE720938 VIA720937:VIA720938 VRW720937:VRW720938 WBS720937:WBS720938 WLO720937:WLO720938 WVK720937:WVK720938 C786473:C786474 IY786473:IY786474 SU786473:SU786474 ACQ786473:ACQ786474 AMM786473:AMM786474 AWI786473:AWI786474 BGE786473:BGE786474 BQA786473:BQA786474 BZW786473:BZW786474 CJS786473:CJS786474 CTO786473:CTO786474 DDK786473:DDK786474 DNG786473:DNG786474 DXC786473:DXC786474 EGY786473:EGY786474 EQU786473:EQU786474 FAQ786473:FAQ786474 FKM786473:FKM786474 FUI786473:FUI786474 GEE786473:GEE786474 GOA786473:GOA786474 GXW786473:GXW786474 HHS786473:HHS786474 HRO786473:HRO786474 IBK786473:IBK786474 ILG786473:ILG786474 IVC786473:IVC786474 JEY786473:JEY786474 JOU786473:JOU786474 JYQ786473:JYQ786474 KIM786473:KIM786474 KSI786473:KSI786474 LCE786473:LCE786474 LMA786473:LMA786474 LVW786473:LVW786474 MFS786473:MFS786474 MPO786473:MPO786474 MZK786473:MZK786474 NJG786473:NJG786474 NTC786473:NTC786474 OCY786473:OCY786474 OMU786473:OMU786474 OWQ786473:OWQ786474 PGM786473:PGM786474 PQI786473:PQI786474 QAE786473:QAE786474 QKA786473:QKA786474 QTW786473:QTW786474 RDS786473:RDS786474 RNO786473:RNO786474 RXK786473:RXK786474 SHG786473:SHG786474 SRC786473:SRC786474 TAY786473:TAY786474 TKU786473:TKU786474 TUQ786473:TUQ786474 UEM786473:UEM786474 UOI786473:UOI786474 UYE786473:UYE786474 VIA786473:VIA786474 VRW786473:VRW786474 WBS786473:WBS786474 WLO786473:WLO786474 WVK786473:WVK786474 C852009:C852010 IY852009:IY852010 SU852009:SU852010 ACQ852009:ACQ852010 AMM852009:AMM852010 AWI852009:AWI852010 BGE852009:BGE852010 BQA852009:BQA852010 BZW852009:BZW852010 CJS852009:CJS852010 CTO852009:CTO852010 DDK852009:DDK852010 DNG852009:DNG852010 DXC852009:DXC852010 EGY852009:EGY852010 EQU852009:EQU852010 FAQ852009:FAQ852010 FKM852009:FKM852010 FUI852009:FUI852010 GEE852009:GEE852010 GOA852009:GOA852010 GXW852009:GXW852010 HHS852009:HHS852010 HRO852009:HRO852010 IBK852009:IBK852010 ILG852009:ILG852010 IVC852009:IVC852010 JEY852009:JEY852010 JOU852009:JOU852010 JYQ852009:JYQ852010 KIM852009:KIM852010 KSI852009:KSI852010 LCE852009:LCE852010 LMA852009:LMA852010 LVW852009:LVW852010 MFS852009:MFS852010 MPO852009:MPO852010 MZK852009:MZK852010 NJG852009:NJG852010 NTC852009:NTC852010 OCY852009:OCY852010 OMU852009:OMU852010 OWQ852009:OWQ852010 PGM852009:PGM852010 PQI852009:PQI852010 QAE852009:QAE852010 QKA852009:QKA852010 QTW852009:QTW852010 RDS852009:RDS852010 RNO852009:RNO852010 RXK852009:RXK852010 SHG852009:SHG852010 SRC852009:SRC852010 TAY852009:TAY852010 TKU852009:TKU852010 TUQ852009:TUQ852010 UEM852009:UEM852010 UOI852009:UOI852010 UYE852009:UYE852010 VIA852009:VIA852010 VRW852009:VRW852010 WBS852009:WBS852010 WLO852009:WLO852010 WVK852009:WVK852010 C917545:C917546 IY917545:IY917546 SU917545:SU917546 ACQ917545:ACQ917546 AMM917545:AMM917546 AWI917545:AWI917546 BGE917545:BGE917546 BQA917545:BQA917546 BZW917545:BZW917546 CJS917545:CJS917546 CTO917545:CTO917546 DDK917545:DDK917546 DNG917545:DNG917546 DXC917545:DXC917546 EGY917545:EGY917546 EQU917545:EQU917546 FAQ917545:FAQ917546 FKM917545:FKM917546 FUI917545:FUI917546 GEE917545:GEE917546 GOA917545:GOA917546 GXW917545:GXW917546 HHS917545:HHS917546 HRO917545:HRO917546 IBK917545:IBK917546 ILG917545:ILG917546 IVC917545:IVC917546 JEY917545:JEY917546 JOU917545:JOU917546 JYQ917545:JYQ917546 KIM917545:KIM917546 KSI917545:KSI917546 LCE917545:LCE917546 LMA917545:LMA917546 LVW917545:LVW917546 MFS917545:MFS917546 MPO917545:MPO917546 MZK917545:MZK917546 NJG917545:NJG917546 NTC917545:NTC917546 OCY917545:OCY917546 OMU917545:OMU917546 OWQ917545:OWQ917546 PGM917545:PGM917546 PQI917545:PQI917546 QAE917545:QAE917546 QKA917545:QKA917546 QTW917545:QTW917546 RDS917545:RDS917546 RNO917545:RNO917546 RXK917545:RXK917546 SHG917545:SHG917546 SRC917545:SRC917546 TAY917545:TAY917546 TKU917545:TKU917546 TUQ917545:TUQ917546 UEM917545:UEM917546 UOI917545:UOI917546 UYE917545:UYE917546 VIA917545:VIA917546 VRW917545:VRW917546 WBS917545:WBS917546 WLO917545:WLO917546 WVK917545:WVK917546 C983081:C983082 IY983081:IY983082 SU983081:SU983082 ACQ983081:ACQ983082 AMM983081:AMM983082 AWI983081:AWI983082 BGE983081:BGE983082 BQA983081:BQA983082 BZW983081:BZW983082 CJS983081:CJS983082 CTO983081:CTO983082 DDK983081:DDK983082 DNG983081:DNG983082 DXC983081:DXC983082 EGY983081:EGY983082 EQU983081:EQU983082 FAQ983081:FAQ983082 FKM983081:FKM983082 FUI983081:FUI983082 GEE983081:GEE983082 GOA983081:GOA983082 GXW983081:GXW983082 HHS983081:HHS983082 HRO983081:HRO983082 IBK983081:IBK983082 ILG983081:ILG983082 IVC983081:IVC983082 JEY983081:JEY983082 JOU983081:JOU983082 JYQ983081:JYQ983082 KIM983081:KIM983082 KSI983081:KSI983082 LCE983081:LCE983082 LMA983081:LMA983082 LVW983081:LVW983082 MFS983081:MFS983082 MPO983081:MPO983082 MZK983081:MZK983082 NJG983081:NJG983082 NTC983081:NTC983082 OCY983081:OCY983082 OMU983081:OMU983082 OWQ983081:OWQ983082 PGM983081:PGM983082 PQI983081:PQI983082 QAE983081:QAE983082 QKA983081:QKA983082 QTW983081:QTW983082 RDS983081:RDS983082 RNO983081:RNO983082 RXK983081:RXK983082 SHG983081:SHG983082 SRC983081:SRC983082 TAY983081:TAY983082 TKU983081:TKU983082 TUQ983081:TUQ983082 UEM983081:UEM983082 UOI983081:UOI983082 UYE983081:UYE983082 VIA983081:VIA983082 VRW983081:VRW983082 WBS983081:WBS983082 WLO983081:WLO983082 WVK983081:WVK98308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9:H50 JD49:JD50 SZ49:SZ50 ACV49:ACV50 AMR49:AMR50 AWN49:AWN50 BGJ49:BGJ50 BQF49:BQF50 CAB49:CAB50 CJX49:CJX50 CTT49:CTT50 DDP49:DDP50 DNL49:DNL50 DXH49:DXH50 EHD49:EHD50 EQZ49:EQZ50 FAV49:FAV50 FKR49:FKR50 FUN49:FUN50 GEJ49:GEJ50 GOF49:GOF50 GYB49:GYB50 HHX49:HHX50 HRT49:HRT50 IBP49:IBP50 ILL49:ILL50 IVH49:IVH50 JFD49:JFD50 JOZ49:JOZ50 JYV49:JYV50 KIR49:KIR50 KSN49:KSN50 LCJ49:LCJ50 LMF49:LMF50 LWB49:LWB50 MFX49:MFX50 MPT49:MPT50 MZP49:MZP50 NJL49:NJL50 NTH49:NTH50 ODD49:ODD50 OMZ49:OMZ50 OWV49:OWV50 PGR49:PGR50 PQN49:PQN50 QAJ49:QAJ50 QKF49:QKF50 QUB49:QUB50 RDX49:RDX50 RNT49:RNT50 RXP49:RXP50 SHL49:SHL50 SRH49:SRH50 TBD49:TBD50 TKZ49:TKZ50 TUV49:TUV50 UER49:UER50 UON49:UON50 UYJ49:UYJ50 VIF49:VIF50 VSB49:VSB50 WBX49:WBX50 WLT49:WLT50 WVP49:WVP50 H65585:H65586 JD65585:JD65586 SZ65585:SZ65586 ACV65585:ACV65586 AMR65585:AMR65586 AWN65585:AWN65586 BGJ65585:BGJ65586 BQF65585:BQF65586 CAB65585:CAB65586 CJX65585:CJX65586 CTT65585:CTT65586 DDP65585:DDP65586 DNL65585:DNL65586 DXH65585:DXH65586 EHD65585:EHD65586 EQZ65585:EQZ65586 FAV65585:FAV65586 FKR65585:FKR65586 FUN65585:FUN65586 GEJ65585:GEJ65586 GOF65585:GOF65586 GYB65585:GYB65586 HHX65585:HHX65586 HRT65585:HRT65586 IBP65585:IBP65586 ILL65585:ILL65586 IVH65585:IVH65586 JFD65585:JFD65586 JOZ65585:JOZ65586 JYV65585:JYV65586 KIR65585:KIR65586 KSN65585:KSN65586 LCJ65585:LCJ65586 LMF65585:LMF65586 LWB65585:LWB65586 MFX65585:MFX65586 MPT65585:MPT65586 MZP65585:MZP65586 NJL65585:NJL65586 NTH65585:NTH65586 ODD65585:ODD65586 OMZ65585:OMZ65586 OWV65585:OWV65586 PGR65585:PGR65586 PQN65585:PQN65586 QAJ65585:QAJ65586 QKF65585:QKF65586 QUB65585:QUB65586 RDX65585:RDX65586 RNT65585:RNT65586 RXP65585:RXP65586 SHL65585:SHL65586 SRH65585:SRH65586 TBD65585:TBD65586 TKZ65585:TKZ65586 TUV65585:TUV65586 UER65585:UER65586 UON65585:UON65586 UYJ65585:UYJ65586 VIF65585:VIF65586 VSB65585:VSB65586 WBX65585:WBX65586 WLT65585:WLT65586 WVP65585:WVP65586 H131121:H131122 JD131121:JD131122 SZ131121:SZ131122 ACV131121:ACV131122 AMR131121:AMR131122 AWN131121:AWN131122 BGJ131121:BGJ131122 BQF131121:BQF131122 CAB131121:CAB131122 CJX131121:CJX131122 CTT131121:CTT131122 DDP131121:DDP131122 DNL131121:DNL131122 DXH131121:DXH131122 EHD131121:EHD131122 EQZ131121:EQZ131122 FAV131121:FAV131122 FKR131121:FKR131122 FUN131121:FUN131122 GEJ131121:GEJ131122 GOF131121:GOF131122 GYB131121:GYB131122 HHX131121:HHX131122 HRT131121:HRT131122 IBP131121:IBP131122 ILL131121:ILL131122 IVH131121:IVH131122 JFD131121:JFD131122 JOZ131121:JOZ131122 JYV131121:JYV131122 KIR131121:KIR131122 KSN131121:KSN131122 LCJ131121:LCJ131122 LMF131121:LMF131122 LWB131121:LWB131122 MFX131121:MFX131122 MPT131121:MPT131122 MZP131121:MZP131122 NJL131121:NJL131122 NTH131121:NTH131122 ODD131121:ODD131122 OMZ131121:OMZ131122 OWV131121:OWV131122 PGR131121:PGR131122 PQN131121:PQN131122 QAJ131121:QAJ131122 QKF131121:QKF131122 QUB131121:QUB131122 RDX131121:RDX131122 RNT131121:RNT131122 RXP131121:RXP131122 SHL131121:SHL131122 SRH131121:SRH131122 TBD131121:TBD131122 TKZ131121:TKZ131122 TUV131121:TUV131122 UER131121:UER131122 UON131121:UON131122 UYJ131121:UYJ131122 VIF131121:VIF131122 VSB131121:VSB131122 WBX131121:WBX131122 WLT131121:WLT131122 WVP131121:WVP131122 H196657:H196658 JD196657:JD196658 SZ196657:SZ196658 ACV196657:ACV196658 AMR196657:AMR196658 AWN196657:AWN196658 BGJ196657:BGJ196658 BQF196657:BQF196658 CAB196657:CAB196658 CJX196657:CJX196658 CTT196657:CTT196658 DDP196657:DDP196658 DNL196657:DNL196658 DXH196657:DXH196658 EHD196657:EHD196658 EQZ196657:EQZ196658 FAV196657:FAV196658 FKR196657:FKR196658 FUN196657:FUN196658 GEJ196657:GEJ196658 GOF196657:GOF196658 GYB196657:GYB196658 HHX196657:HHX196658 HRT196657:HRT196658 IBP196657:IBP196658 ILL196657:ILL196658 IVH196657:IVH196658 JFD196657:JFD196658 JOZ196657:JOZ196658 JYV196657:JYV196658 KIR196657:KIR196658 KSN196657:KSN196658 LCJ196657:LCJ196658 LMF196657:LMF196658 LWB196657:LWB196658 MFX196657:MFX196658 MPT196657:MPT196658 MZP196657:MZP196658 NJL196657:NJL196658 NTH196657:NTH196658 ODD196657:ODD196658 OMZ196657:OMZ196658 OWV196657:OWV196658 PGR196657:PGR196658 PQN196657:PQN196658 QAJ196657:QAJ196658 QKF196657:QKF196658 QUB196657:QUB196658 RDX196657:RDX196658 RNT196657:RNT196658 RXP196657:RXP196658 SHL196657:SHL196658 SRH196657:SRH196658 TBD196657:TBD196658 TKZ196657:TKZ196658 TUV196657:TUV196658 UER196657:UER196658 UON196657:UON196658 UYJ196657:UYJ196658 VIF196657:VIF196658 VSB196657:VSB196658 WBX196657:WBX196658 WLT196657:WLT196658 WVP196657:WVP196658 H262193:H262194 JD262193:JD262194 SZ262193:SZ262194 ACV262193:ACV262194 AMR262193:AMR262194 AWN262193:AWN262194 BGJ262193:BGJ262194 BQF262193:BQF262194 CAB262193:CAB262194 CJX262193:CJX262194 CTT262193:CTT262194 DDP262193:DDP262194 DNL262193:DNL262194 DXH262193:DXH262194 EHD262193:EHD262194 EQZ262193:EQZ262194 FAV262193:FAV262194 FKR262193:FKR262194 FUN262193:FUN262194 GEJ262193:GEJ262194 GOF262193:GOF262194 GYB262193:GYB262194 HHX262193:HHX262194 HRT262193:HRT262194 IBP262193:IBP262194 ILL262193:ILL262194 IVH262193:IVH262194 JFD262193:JFD262194 JOZ262193:JOZ262194 JYV262193:JYV262194 KIR262193:KIR262194 KSN262193:KSN262194 LCJ262193:LCJ262194 LMF262193:LMF262194 LWB262193:LWB262194 MFX262193:MFX262194 MPT262193:MPT262194 MZP262193:MZP262194 NJL262193:NJL262194 NTH262193:NTH262194 ODD262193:ODD262194 OMZ262193:OMZ262194 OWV262193:OWV262194 PGR262193:PGR262194 PQN262193:PQN262194 QAJ262193:QAJ262194 QKF262193:QKF262194 QUB262193:QUB262194 RDX262193:RDX262194 RNT262193:RNT262194 RXP262193:RXP262194 SHL262193:SHL262194 SRH262193:SRH262194 TBD262193:TBD262194 TKZ262193:TKZ262194 TUV262193:TUV262194 UER262193:UER262194 UON262193:UON262194 UYJ262193:UYJ262194 VIF262193:VIF262194 VSB262193:VSB262194 WBX262193:WBX262194 WLT262193:WLT262194 WVP262193:WVP262194 H327729:H327730 JD327729:JD327730 SZ327729:SZ327730 ACV327729:ACV327730 AMR327729:AMR327730 AWN327729:AWN327730 BGJ327729:BGJ327730 BQF327729:BQF327730 CAB327729:CAB327730 CJX327729:CJX327730 CTT327729:CTT327730 DDP327729:DDP327730 DNL327729:DNL327730 DXH327729:DXH327730 EHD327729:EHD327730 EQZ327729:EQZ327730 FAV327729:FAV327730 FKR327729:FKR327730 FUN327729:FUN327730 GEJ327729:GEJ327730 GOF327729:GOF327730 GYB327729:GYB327730 HHX327729:HHX327730 HRT327729:HRT327730 IBP327729:IBP327730 ILL327729:ILL327730 IVH327729:IVH327730 JFD327729:JFD327730 JOZ327729:JOZ327730 JYV327729:JYV327730 KIR327729:KIR327730 KSN327729:KSN327730 LCJ327729:LCJ327730 LMF327729:LMF327730 LWB327729:LWB327730 MFX327729:MFX327730 MPT327729:MPT327730 MZP327729:MZP327730 NJL327729:NJL327730 NTH327729:NTH327730 ODD327729:ODD327730 OMZ327729:OMZ327730 OWV327729:OWV327730 PGR327729:PGR327730 PQN327729:PQN327730 QAJ327729:QAJ327730 QKF327729:QKF327730 QUB327729:QUB327730 RDX327729:RDX327730 RNT327729:RNT327730 RXP327729:RXP327730 SHL327729:SHL327730 SRH327729:SRH327730 TBD327729:TBD327730 TKZ327729:TKZ327730 TUV327729:TUV327730 UER327729:UER327730 UON327729:UON327730 UYJ327729:UYJ327730 VIF327729:VIF327730 VSB327729:VSB327730 WBX327729:WBX327730 WLT327729:WLT327730 WVP327729:WVP327730 H393265:H393266 JD393265:JD393266 SZ393265:SZ393266 ACV393265:ACV393266 AMR393265:AMR393266 AWN393265:AWN393266 BGJ393265:BGJ393266 BQF393265:BQF393266 CAB393265:CAB393266 CJX393265:CJX393266 CTT393265:CTT393266 DDP393265:DDP393266 DNL393265:DNL393266 DXH393265:DXH393266 EHD393265:EHD393266 EQZ393265:EQZ393266 FAV393265:FAV393266 FKR393265:FKR393266 FUN393265:FUN393266 GEJ393265:GEJ393266 GOF393265:GOF393266 GYB393265:GYB393266 HHX393265:HHX393266 HRT393265:HRT393266 IBP393265:IBP393266 ILL393265:ILL393266 IVH393265:IVH393266 JFD393265:JFD393266 JOZ393265:JOZ393266 JYV393265:JYV393266 KIR393265:KIR393266 KSN393265:KSN393266 LCJ393265:LCJ393266 LMF393265:LMF393266 LWB393265:LWB393266 MFX393265:MFX393266 MPT393265:MPT393266 MZP393265:MZP393266 NJL393265:NJL393266 NTH393265:NTH393266 ODD393265:ODD393266 OMZ393265:OMZ393266 OWV393265:OWV393266 PGR393265:PGR393266 PQN393265:PQN393266 QAJ393265:QAJ393266 QKF393265:QKF393266 QUB393265:QUB393266 RDX393265:RDX393266 RNT393265:RNT393266 RXP393265:RXP393266 SHL393265:SHL393266 SRH393265:SRH393266 TBD393265:TBD393266 TKZ393265:TKZ393266 TUV393265:TUV393266 UER393265:UER393266 UON393265:UON393266 UYJ393265:UYJ393266 VIF393265:VIF393266 VSB393265:VSB393266 WBX393265:WBX393266 WLT393265:WLT393266 WVP393265:WVP393266 H458801:H458802 JD458801:JD458802 SZ458801:SZ458802 ACV458801:ACV458802 AMR458801:AMR458802 AWN458801:AWN458802 BGJ458801:BGJ458802 BQF458801:BQF458802 CAB458801:CAB458802 CJX458801:CJX458802 CTT458801:CTT458802 DDP458801:DDP458802 DNL458801:DNL458802 DXH458801:DXH458802 EHD458801:EHD458802 EQZ458801:EQZ458802 FAV458801:FAV458802 FKR458801:FKR458802 FUN458801:FUN458802 GEJ458801:GEJ458802 GOF458801:GOF458802 GYB458801:GYB458802 HHX458801:HHX458802 HRT458801:HRT458802 IBP458801:IBP458802 ILL458801:ILL458802 IVH458801:IVH458802 JFD458801:JFD458802 JOZ458801:JOZ458802 JYV458801:JYV458802 KIR458801:KIR458802 KSN458801:KSN458802 LCJ458801:LCJ458802 LMF458801:LMF458802 LWB458801:LWB458802 MFX458801:MFX458802 MPT458801:MPT458802 MZP458801:MZP458802 NJL458801:NJL458802 NTH458801:NTH458802 ODD458801:ODD458802 OMZ458801:OMZ458802 OWV458801:OWV458802 PGR458801:PGR458802 PQN458801:PQN458802 QAJ458801:QAJ458802 QKF458801:QKF458802 QUB458801:QUB458802 RDX458801:RDX458802 RNT458801:RNT458802 RXP458801:RXP458802 SHL458801:SHL458802 SRH458801:SRH458802 TBD458801:TBD458802 TKZ458801:TKZ458802 TUV458801:TUV458802 UER458801:UER458802 UON458801:UON458802 UYJ458801:UYJ458802 VIF458801:VIF458802 VSB458801:VSB458802 WBX458801:WBX458802 WLT458801:WLT458802 WVP458801:WVP458802 H524337:H524338 JD524337:JD524338 SZ524337:SZ524338 ACV524337:ACV524338 AMR524337:AMR524338 AWN524337:AWN524338 BGJ524337:BGJ524338 BQF524337:BQF524338 CAB524337:CAB524338 CJX524337:CJX524338 CTT524337:CTT524338 DDP524337:DDP524338 DNL524337:DNL524338 DXH524337:DXH524338 EHD524337:EHD524338 EQZ524337:EQZ524338 FAV524337:FAV524338 FKR524337:FKR524338 FUN524337:FUN524338 GEJ524337:GEJ524338 GOF524337:GOF524338 GYB524337:GYB524338 HHX524337:HHX524338 HRT524337:HRT524338 IBP524337:IBP524338 ILL524337:ILL524338 IVH524337:IVH524338 JFD524337:JFD524338 JOZ524337:JOZ524338 JYV524337:JYV524338 KIR524337:KIR524338 KSN524337:KSN524338 LCJ524337:LCJ524338 LMF524337:LMF524338 LWB524337:LWB524338 MFX524337:MFX524338 MPT524337:MPT524338 MZP524337:MZP524338 NJL524337:NJL524338 NTH524337:NTH524338 ODD524337:ODD524338 OMZ524337:OMZ524338 OWV524337:OWV524338 PGR524337:PGR524338 PQN524337:PQN524338 QAJ524337:QAJ524338 QKF524337:QKF524338 QUB524337:QUB524338 RDX524337:RDX524338 RNT524337:RNT524338 RXP524337:RXP524338 SHL524337:SHL524338 SRH524337:SRH524338 TBD524337:TBD524338 TKZ524337:TKZ524338 TUV524337:TUV524338 UER524337:UER524338 UON524337:UON524338 UYJ524337:UYJ524338 VIF524337:VIF524338 VSB524337:VSB524338 WBX524337:WBX524338 WLT524337:WLT524338 WVP524337:WVP524338 H589873:H589874 JD589873:JD589874 SZ589873:SZ589874 ACV589873:ACV589874 AMR589873:AMR589874 AWN589873:AWN589874 BGJ589873:BGJ589874 BQF589873:BQF589874 CAB589873:CAB589874 CJX589873:CJX589874 CTT589873:CTT589874 DDP589873:DDP589874 DNL589873:DNL589874 DXH589873:DXH589874 EHD589873:EHD589874 EQZ589873:EQZ589874 FAV589873:FAV589874 FKR589873:FKR589874 FUN589873:FUN589874 GEJ589873:GEJ589874 GOF589873:GOF589874 GYB589873:GYB589874 HHX589873:HHX589874 HRT589873:HRT589874 IBP589873:IBP589874 ILL589873:ILL589874 IVH589873:IVH589874 JFD589873:JFD589874 JOZ589873:JOZ589874 JYV589873:JYV589874 KIR589873:KIR589874 KSN589873:KSN589874 LCJ589873:LCJ589874 LMF589873:LMF589874 LWB589873:LWB589874 MFX589873:MFX589874 MPT589873:MPT589874 MZP589873:MZP589874 NJL589873:NJL589874 NTH589873:NTH589874 ODD589873:ODD589874 OMZ589873:OMZ589874 OWV589873:OWV589874 PGR589873:PGR589874 PQN589873:PQN589874 QAJ589873:QAJ589874 QKF589873:QKF589874 QUB589873:QUB589874 RDX589873:RDX589874 RNT589873:RNT589874 RXP589873:RXP589874 SHL589873:SHL589874 SRH589873:SRH589874 TBD589873:TBD589874 TKZ589873:TKZ589874 TUV589873:TUV589874 UER589873:UER589874 UON589873:UON589874 UYJ589873:UYJ589874 VIF589873:VIF589874 VSB589873:VSB589874 WBX589873:WBX589874 WLT589873:WLT589874 WVP589873:WVP589874 H655409:H655410 JD655409:JD655410 SZ655409:SZ655410 ACV655409:ACV655410 AMR655409:AMR655410 AWN655409:AWN655410 BGJ655409:BGJ655410 BQF655409:BQF655410 CAB655409:CAB655410 CJX655409:CJX655410 CTT655409:CTT655410 DDP655409:DDP655410 DNL655409:DNL655410 DXH655409:DXH655410 EHD655409:EHD655410 EQZ655409:EQZ655410 FAV655409:FAV655410 FKR655409:FKR655410 FUN655409:FUN655410 GEJ655409:GEJ655410 GOF655409:GOF655410 GYB655409:GYB655410 HHX655409:HHX655410 HRT655409:HRT655410 IBP655409:IBP655410 ILL655409:ILL655410 IVH655409:IVH655410 JFD655409:JFD655410 JOZ655409:JOZ655410 JYV655409:JYV655410 KIR655409:KIR655410 KSN655409:KSN655410 LCJ655409:LCJ655410 LMF655409:LMF655410 LWB655409:LWB655410 MFX655409:MFX655410 MPT655409:MPT655410 MZP655409:MZP655410 NJL655409:NJL655410 NTH655409:NTH655410 ODD655409:ODD655410 OMZ655409:OMZ655410 OWV655409:OWV655410 PGR655409:PGR655410 PQN655409:PQN655410 QAJ655409:QAJ655410 QKF655409:QKF655410 QUB655409:QUB655410 RDX655409:RDX655410 RNT655409:RNT655410 RXP655409:RXP655410 SHL655409:SHL655410 SRH655409:SRH655410 TBD655409:TBD655410 TKZ655409:TKZ655410 TUV655409:TUV655410 UER655409:UER655410 UON655409:UON655410 UYJ655409:UYJ655410 VIF655409:VIF655410 VSB655409:VSB655410 WBX655409:WBX655410 WLT655409:WLT655410 WVP655409:WVP655410 H720945:H720946 JD720945:JD720946 SZ720945:SZ720946 ACV720945:ACV720946 AMR720945:AMR720946 AWN720945:AWN720946 BGJ720945:BGJ720946 BQF720945:BQF720946 CAB720945:CAB720946 CJX720945:CJX720946 CTT720945:CTT720946 DDP720945:DDP720946 DNL720945:DNL720946 DXH720945:DXH720946 EHD720945:EHD720946 EQZ720945:EQZ720946 FAV720945:FAV720946 FKR720945:FKR720946 FUN720945:FUN720946 GEJ720945:GEJ720946 GOF720945:GOF720946 GYB720945:GYB720946 HHX720945:HHX720946 HRT720945:HRT720946 IBP720945:IBP720946 ILL720945:ILL720946 IVH720945:IVH720946 JFD720945:JFD720946 JOZ720945:JOZ720946 JYV720945:JYV720946 KIR720945:KIR720946 KSN720945:KSN720946 LCJ720945:LCJ720946 LMF720945:LMF720946 LWB720945:LWB720946 MFX720945:MFX720946 MPT720945:MPT720946 MZP720945:MZP720946 NJL720945:NJL720946 NTH720945:NTH720946 ODD720945:ODD720946 OMZ720945:OMZ720946 OWV720945:OWV720946 PGR720945:PGR720946 PQN720945:PQN720946 QAJ720945:QAJ720946 QKF720945:QKF720946 QUB720945:QUB720946 RDX720945:RDX720946 RNT720945:RNT720946 RXP720945:RXP720946 SHL720945:SHL720946 SRH720945:SRH720946 TBD720945:TBD720946 TKZ720945:TKZ720946 TUV720945:TUV720946 UER720945:UER720946 UON720945:UON720946 UYJ720945:UYJ720946 VIF720945:VIF720946 VSB720945:VSB720946 WBX720945:WBX720946 WLT720945:WLT720946 WVP720945:WVP720946 H786481:H786482 JD786481:JD786482 SZ786481:SZ786482 ACV786481:ACV786482 AMR786481:AMR786482 AWN786481:AWN786482 BGJ786481:BGJ786482 BQF786481:BQF786482 CAB786481:CAB786482 CJX786481:CJX786482 CTT786481:CTT786482 DDP786481:DDP786482 DNL786481:DNL786482 DXH786481:DXH786482 EHD786481:EHD786482 EQZ786481:EQZ786482 FAV786481:FAV786482 FKR786481:FKR786482 FUN786481:FUN786482 GEJ786481:GEJ786482 GOF786481:GOF786482 GYB786481:GYB786482 HHX786481:HHX786482 HRT786481:HRT786482 IBP786481:IBP786482 ILL786481:ILL786482 IVH786481:IVH786482 JFD786481:JFD786482 JOZ786481:JOZ786482 JYV786481:JYV786482 KIR786481:KIR786482 KSN786481:KSN786482 LCJ786481:LCJ786482 LMF786481:LMF786482 LWB786481:LWB786482 MFX786481:MFX786482 MPT786481:MPT786482 MZP786481:MZP786482 NJL786481:NJL786482 NTH786481:NTH786482 ODD786481:ODD786482 OMZ786481:OMZ786482 OWV786481:OWV786482 PGR786481:PGR786482 PQN786481:PQN786482 QAJ786481:QAJ786482 QKF786481:QKF786482 QUB786481:QUB786482 RDX786481:RDX786482 RNT786481:RNT786482 RXP786481:RXP786482 SHL786481:SHL786482 SRH786481:SRH786482 TBD786481:TBD786482 TKZ786481:TKZ786482 TUV786481:TUV786482 UER786481:UER786482 UON786481:UON786482 UYJ786481:UYJ786482 VIF786481:VIF786482 VSB786481:VSB786482 WBX786481:WBX786482 WLT786481:WLT786482 WVP786481:WVP786482 H852017:H852018 JD852017:JD852018 SZ852017:SZ852018 ACV852017:ACV852018 AMR852017:AMR852018 AWN852017:AWN852018 BGJ852017:BGJ852018 BQF852017:BQF852018 CAB852017:CAB852018 CJX852017:CJX852018 CTT852017:CTT852018 DDP852017:DDP852018 DNL852017:DNL852018 DXH852017:DXH852018 EHD852017:EHD852018 EQZ852017:EQZ852018 FAV852017:FAV852018 FKR852017:FKR852018 FUN852017:FUN852018 GEJ852017:GEJ852018 GOF852017:GOF852018 GYB852017:GYB852018 HHX852017:HHX852018 HRT852017:HRT852018 IBP852017:IBP852018 ILL852017:ILL852018 IVH852017:IVH852018 JFD852017:JFD852018 JOZ852017:JOZ852018 JYV852017:JYV852018 KIR852017:KIR852018 KSN852017:KSN852018 LCJ852017:LCJ852018 LMF852017:LMF852018 LWB852017:LWB852018 MFX852017:MFX852018 MPT852017:MPT852018 MZP852017:MZP852018 NJL852017:NJL852018 NTH852017:NTH852018 ODD852017:ODD852018 OMZ852017:OMZ852018 OWV852017:OWV852018 PGR852017:PGR852018 PQN852017:PQN852018 QAJ852017:QAJ852018 QKF852017:QKF852018 QUB852017:QUB852018 RDX852017:RDX852018 RNT852017:RNT852018 RXP852017:RXP852018 SHL852017:SHL852018 SRH852017:SRH852018 TBD852017:TBD852018 TKZ852017:TKZ852018 TUV852017:TUV852018 UER852017:UER852018 UON852017:UON852018 UYJ852017:UYJ852018 VIF852017:VIF852018 VSB852017:VSB852018 WBX852017:WBX852018 WLT852017:WLT852018 WVP852017:WVP852018 H917553:H917554 JD917553:JD917554 SZ917553:SZ917554 ACV917553:ACV917554 AMR917553:AMR917554 AWN917553:AWN917554 BGJ917553:BGJ917554 BQF917553:BQF917554 CAB917553:CAB917554 CJX917553:CJX917554 CTT917553:CTT917554 DDP917553:DDP917554 DNL917553:DNL917554 DXH917553:DXH917554 EHD917553:EHD917554 EQZ917553:EQZ917554 FAV917553:FAV917554 FKR917553:FKR917554 FUN917553:FUN917554 GEJ917553:GEJ917554 GOF917553:GOF917554 GYB917553:GYB917554 HHX917553:HHX917554 HRT917553:HRT917554 IBP917553:IBP917554 ILL917553:ILL917554 IVH917553:IVH917554 JFD917553:JFD917554 JOZ917553:JOZ917554 JYV917553:JYV917554 KIR917553:KIR917554 KSN917553:KSN917554 LCJ917553:LCJ917554 LMF917553:LMF917554 LWB917553:LWB917554 MFX917553:MFX917554 MPT917553:MPT917554 MZP917553:MZP917554 NJL917553:NJL917554 NTH917553:NTH917554 ODD917553:ODD917554 OMZ917553:OMZ917554 OWV917553:OWV917554 PGR917553:PGR917554 PQN917553:PQN917554 QAJ917553:QAJ917554 QKF917553:QKF917554 QUB917553:QUB917554 RDX917553:RDX917554 RNT917553:RNT917554 RXP917553:RXP917554 SHL917553:SHL917554 SRH917553:SRH917554 TBD917553:TBD917554 TKZ917553:TKZ917554 TUV917553:TUV917554 UER917553:UER917554 UON917553:UON917554 UYJ917553:UYJ917554 VIF917553:VIF917554 VSB917553:VSB917554 WBX917553:WBX917554 WLT917553:WLT917554 WVP917553:WVP917554 H983089:H983090 JD983089:JD983090 SZ983089:SZ983090 ACV983089:ACV983090 AMR983089:AMR983090 AWN983089:AWN983090 BGJ983089:BGJ983090 BQF983089:BQF983090 CAB983089:CAB983090 CJX983089:CJX983090 CTT983089:CTT983090 DDP983089:DDP983090 DNL983089:DNL983090 DXH983089:DXH983090 EHD983089:EHD983090 EQZ983089:EQZ983090 FAV983089:FAV983090 FKR983089:FKR983090 FUN983089:FUN983090 GEJ983089:GEJ983090 GOF983089:GOF983090 GYB983089:GYB983090 HHX983089:HHX983090 HRT983089:HRT983090 IBP983089:IBP983090 ILL983089:ILL983090 IVH983089:IVH983090 JFD983089:JFD983090 JOZ983089:JOZ983090 JYV983089:JYV983090 KIR983089:KIR983090 KSN983089:KSN983090 LCJ983089:LCJ983090 LMF983089:LMF983090 LWB983089:LWB983090 MFX983089:MFX983090 MPT983089:MPT983090 MZP983089:MZP983090 NJL983089:NJL983090 NTH983089:NTH983090 ODD983089:ODD983090 OMZ983089:OMZ983090 OWV983089:OWV983090 PGR983089:PGR983090 PQN983089:PQN983090 QAJ983089:QAJ983090 QKF983089:QKF983090 QUB983089:QUB983090 RDX983089:RDX983090 RNT983089:RNT983090 RXP983089:RXP983090 SHL983089:SHL983090 SRH983089:SRH983090 TBD983089:TBD983090 TKZ983089:TKZ983090 TUV983089:TUV983090 UER983089:UER983090 UON983089:UON983090 UYJ983089:UYJ983090 VIF983089:VIF983090 VSB983089:VSB983090 WBX983089:WBX983090 WLT983089:WLT983090 WVP983089:WVP983090">
      <formula1>"有 / 無,有,無"</formula1>
    </dataValidation>
    <dataValidation type="list" allowBlank="1" showInputMessage="1" showErrorMessage="1" sqref="C40:H40 IY40:JD40 SU40:SZ40 ACQ40:ACV40 AMM40:AMR40 AWI40:AWN40 BGE40:BGJ40 BQA40:BQF40 BZW40:CAB40 CJS40:CJX40 CTO40:CTT40 DDK40:DDP40 DNG40:DNL40 DXC40:DXH40 EGY40:EHD40 EQU40:EQZ40 FAQ40:FAV40 FKM40:FKR40 FUI40:FUN40 GEE40:GEJ40 GOA40:GOF40 GXW40:GYB40 HHS40:HHX40 HRO40:HRT40 IBK40:IBP40 ILG40:ILL40 IVC40:IVH40 JEY40:JFD40 JOU40:JOZ40 JYQ40:JYV40 KIM40:KIR40 KSI40:KSN40 LCE40:LCJ40 LMA40:LMF40 LVW40:LWB40 MFS40:MFX40 MPO40:MPT40 MZK40:MZP40 NJG40:NJL40 NTC40:NTH40 OCY40:ODD40 OMU40:OMZ40 OWQ40:OWV40 PGM40:PGR40 PQI40:PQN40 QAE40:QAJ40 QKA40:QKF40 QTW40:QUB40 RDS40:RDX40 RNO40:RNT40 RXK40:RXP40 SHG40:SHL40 SRC40:SRH40 TAY40:TBD40 TKU40:TKZ40 TUQ40:TUV40 UEM40:UER40 UOI40:UON40 UYE40:UYJ40 VIA40:VIF40 VRW40:VSB40 WBS40:WBX40 WLO40:WLT40 WVK40:WVP40 C65576:H65576 IY65576:JD65576 SU65576:SZ65576 ACQ65576:ACV65576 AMM65576:AMR65576 AWI65576:AWN65576 BGE65576:BGJ65576 BQA65576:BQF65576 BZW65576:CAB65576 CJS65576:CJX65576 CTO65576:CTT65576 DDK65576:DDP65576 DNG65576:DNL65576 DXC65576:DXH65576 EGY65576:EHD65576 EQU65576:EQZ65576 FAQ65576:FAV65576 FKM65576:FKR65576 FUI65576:FUN65576 GEE65576:GEJ65576 GOA65576:GOF65576 GXW65576:GYB65576 HHS65576:HHX65576 HRO65576:HRT65576 IBK65576:IBP65576 ILG65576:ILL65576 IVC65576:IVH65576 JEY65576:JFD65576 JOU65576:JOZ65576 JYQ65576:JYV65576 KIM65576:KIR65576 KSI65576:KSN65576 LCE65576:LCJ65576 LMA65576:LMF65576 LVW65576:LWB65576 MFS65576:MFX65576 MPO65576:MPT65576 MZK65576:MZP65576 NJG65576:NJL65576 NTC65576:NTH65576 OCY65576:ODD65576 OMU65576:OMZ65576 OWQ65576:OWV65576 PGM65576:PGR65576 PQI65576:PQN65576 QAE65576:QAJ65576 QKA65576:QKF65576 QTW65576:QUB65576 RDS65576:RDX65576 RNO65576:RNT65576 RXK65576:RXP65576 SHG65576:SHL65576 SRC65576:SRH65576 TAY65576:TBD65576 TKU65576:TKZ65576 TUQ65576:TUV65576 UEM65576:UER65576 UOI65576:UON65576 UYE65576:UYJ65576 VIA65576:VIF65576 VRW65576:VSB65576 WBS65576:WBX65576 WLO65576:WLT65576 WVK65576:WVP65576 C131112:H131112 IY131112:JD131112 SU131112:SZ131112 ACQ131112:ACV131112 AMM131112:AMR131112 AWI131112:AWN131112 BGE131112:BGJ131112 BQA131112:BQF131112 BZW131112:CAB131112 CJS131112:CJX131112 CTO131112:CTT131112 DDK131112:DDP131112 DNG131112:DNL131112 DXC131112:DXH131112 EGY131112:EHD131112 EQU131112:EQZ131112 FAQ131112:FAV131112 FKM131112:FKR131112 FUI131112:FUN131112 GEE131112:GEJ131112 GOA131112:GOF131112 GXW131112:GYB131112 HHS131112:HHX131112 HRO131112:HRT131112 IBK131112:IBP131112 ILG131112:ILL131112 IVC131112:IVH131112 JEY131112:JFD131112 JOU131112:JOZ131112 JYQ131112:JYV131112 KIM131112:KIR131112 KSI131112:KSN131112 LCE131112:LCJ131112 LMA131112:LMF131112 LVW131112:LWB131112 MFS131112:MFX131112 MPO131112:MPT131112 MZK131112:MZP131112 NJG131112:NJL131112 NTC131112:NTH131112 OCY131112:ODD131112 OMU131112:OMZ131112 OWQ131112:OWV131112 PGM131112:PGR131112 PQI131112:PQN131112 QAE131112:QAJ131112 QKA131112:QKF131112 QTW131112:QUB131112 RDS131112:RDX131112 RNO131112:RNT131112 RXK131112:RXP131112 SHG131112:SHL131112 SRC131112:SRH131112 TAY131112:TBD131112 TKU131112:TKZ131112 TUQ131112:TUV131112 UEM131112:UER131112 UOI131112:UON131112 UYE131112:UYJ131112 VIA131112:VIF131112 VRW131112:VSB131112 WBS131112:WBX131112 WLO131112:WLT131112 WVK131112:WVP131112 C196648:H196648 IY196648:JD196648 SU196648:SZ196648 ACQ196648:ACV196648 AMM196648:AMR196648 AWI196648:AWN196648 BGE196648:BGJ196648 BQA196648:BQF196648 BZW196648:CAB196648 CJS196648:CJX196648 CTO196648:CTT196648 DDK196648:DDP196648 DNG196648:DNL196648 DXC196648:DXH196648 EGY196648:EHD196648 EQU196648:EQZ196648 FAQ196648:FAV196648 FKM196648:FKR196648 FUI196648:FUN196648 GEE196648:GEJ196648 GOA196648:GOF196648 GXW196648:GYB196648 HHS196648:HHX196648 HRO196648:HRT196648 IBK196648:IBP196648 ILG196648:ILL196648 IVC196648:IVH196648 JEY196648:JFD196648 JOU196648:JOZ196648 JYQ196648:JYV196648 KIM196648:KIR196648 KSI196648:KSN196648 LCE196648:LCJ196648 LMA196648:LMF196648 LVW196648:LWB196648 MFS196648:MFX196648 MPO196648:MPT196648 MZK196648:MZP196648 NJG196648:NJL196648 NTC196648:NTH196648 OCY196648:ODD196648 OMU196648:OMZ196648 OWQ196648:OWV196648 PGM196648:PGR196648 PQI196648:PQN196648 QAE196648:QAJ196648 QKA196648:QKF196648 QTW196648:QUB196648 RDS196648:RDX196648 RNO196648:RNT196648 RXK196648:RXP196648 SHG196648:SHL196648 SRC196648:SRH196648 TAY196648:TBD196648 TKU196648:TKZ196648 TUQ196648:TUV196648 UEM196648:UER196648 UOI196648:UON196648 UYE196648:UYJ196648 VIA196648:VIF196648 VRW196648:VSB196648 WBS196648:WBX196648 WLO196648:WLT196648 WVK196648:WVP196648 C262184:H262184 IY262184:JD262184 SU262184:SZ262184 ACQ262184:ACV262184 AMM262184:AMR262184 AWI262184:AWN262184 BGE262184:BGJ262184 BQA262184:BQF262184 BZW262184:CAB262184 CJS262184:CJX262184 CTO262184:CTT262184 DDK262184:DDP262184 DNG262184:DNL262184 DXC262184:DXH262184 EGY262184:EHD262184 EQU262184:EQZ262184 FAQ262184:FAV262184 FKM262184:FKR262184 FUI262184:FUN262184 GEE262184:GEJ262184 GOA262184:GOF262184 GXW262184:GYB262184 HHS262184:HHX262184 HRO262184:HRT262184 IBK262184:IBP262184 ILG262184:ILL262184 IVC262184:IVH262184 JEY262184:JFD262184 JOU262184:JOZ262184 JYQ262184:JYV262184 KIM262184:KIR262184 KSI262184:KSN262184 LCE262184:LCJ262184 LMA262184:LMF262184 LVW262184:LWB262184 MFS262184:MFX262184 MPO262184:MPT262184 MZK262184:MZP262184 NJG262184:NJL262184 NTC262184:NTH262184 OCY262184:ODD262184 OMU262184:OMZ262184 OWQ262184:OWV262184 PGM262184:PGR262184 PQI262184:PQN262184 QAE262184:QAJ262184 QKA262184:QKF262184 QTW262184:QUB262184 RDS262184:RDX262184 RNO262184:RNT262184 RXK262184:RXP262184 SHG262184:SHL262184 SRC262184:SRH262184 TAY262184:TBD262184 TKU262184:TKZ262184 TUQ262184:TUV262184 UEM262184:UER262184 UOI262184:UON262184 UYE262184:UYJ262184 VIA262184:VIF262184 VRW262184:VSB262184 WBS262184:WBX262184 WLO262184:WLT262184 WVK262184:WVP262184 C327720:H327720 IY327720:JD327720 SU327720:SZ327720 ACQ327720:ACV327720 AMM327720:AMR327720 AWI327720:AWN327720 BGE327720:BGJ327720 BQA327720:BQF327720 BZW327720:CAB327720 CJS327720:CJX327720 CTO327720:CTT327720 DDK327720:DDP327720 DNG327720:DNL327720 DXC327720:DXH327720 EGY327720:EHD327720 EQU327720:EQZ327720 FAQ327720:FAV327720 FKM327720:FKR327720 FUI327720:FUN327720 GEE327720:GEJ327720 GOA327720:GOF327720 GXW327720:GYB327720 HHS327720:HHX327720 HRO327720:HRT327720 IBK327720:IBP327720 ILG327720:ILL327720 IVC327720:IVH327720 JEY327720:JFD327720 JOU327720:JOZ327720 JYQ327720:JYV327720 KIM327720:KIR327720 KSI327720:KSN327720 LCE327720:LCJ327720 LMA327720:LMF327720 LVW327720:LWB327720 MFS327720:MFX327720 MPO327720:MPT327720 MZK327720:MZP327720 NJG327720:NJL327720 NTC327720:NTH327720 OCY327720:ODD327720 OMU327720:OMZ327720 OWQ327720:OWV327720 PGM327720:PGR327720 PQI327720:PQN327720 QAE327720:QAJ327720 QKA327720:QKF327720 QTW327720:QUB327720 RDS327720:RDX327720 RNO327720:RNT327720 RXK327720:RXP327720 SHG327720:SHL327720 SRC327720:SRH327720 TAY327720:TBD327720 TKU327720:TKZ327720 TUQ327720:TUV327720 UEM327720:UER327720 UOI327720:UON327720 UYE327720:UYJ327720 VIA327720:VIF327720 VRW327720:VSB327720 WBS327720:WBX327720 WLO327720:WLT327720 WVK327720:WVP327720 C393256:H393256 IY393256:JD393256 SU393256:SZ393256 ACQ393256:ACV393256 AMM393256:AMR393256 AWI393256:AWN393256 BGE393256:BGJ393256 BQA393256:BQF393256 BZW393256:CAB393256 CJS393256:CJX393256 CTO393256:CTT393256 DDK393256:DDP393256 DNG393256:DNL393256 DXC393256:DXH393256 EGY393256:EHD393256 EQU393256:EQZ393256 FAQ393256:FAV393256 FKM393256:FKR393256 FUI393256:FUN393256 GEE393256:GEJ393256 GOA393256:GOF393256 GXW393256:GYB393256 HHS393256:HHX393256 HRO393256:HRT393256 IBK393256:IBP393256 ILG393256:ILL393256 IVC393256:IVH393256 JEY393256:JFD393256 JOU393256:JOZ393256 JYQ393256:JYV393256 KIM393256:KIR393256 KSI393256:KSN393256 LCE393256:LCJ393256 LMA393256:LMF393256 LVW393256:LWB393256 MFS393256:MFX393256 MPO393256:MPT393256 MZK393256:MZP393256 NJG393256:NJL393256 NTC393256:NTH393256 OCY393256:ODD393256 OMU393256:OMZ393256 OWQ393256:OWV393256 PGM393256:PGR393256 PQI393256:PQN393256 QAE393256:QAJ393256 QKA393256:QKF393256 QTW393256:QUB393256 RDS393256:RDX393256 RNO393256:RNT393256 RXK393256:RXP393256 SHG393256:SHL393256 SRC393256:SRH393256 TAY393256:TBD393256 TKU393256:TKZ393256 TUQ393256:TUV393256 UEM393256:UER393256 UOI393256:UON393256 UYE393256:UYJ393256 VIA393256:VIF393256 VRW393256:VSB393256 WBS393256:WBX393256 WLO393256:WLT393256 WVK393256:WVP393256 C458792:H458792 IY458792:JD458792 SU458792:SZ458792 ACQ458792:ACV458792 AMM458792:AMR458792 AWI458792:AWN458792 BGE458792:BGJ458792 BQA458792:BQF458792 BZW458792:CAB458792 CJS458792:CJX458792 CTO458792:CTT458792 DDK458792:DDP458792 DNG458792:DNL458792 DXC458792:DXH458792 EGY458792:EHD458792 EQU458792:EQZ458792 FAQ458792:FAV458792 FKM458792:FKR458792 FUI458792:FUN458792 GEE458792:GEJ458792 GOA458792:GOF458792 GXW458792:GYB458792 HHS458792:HHX458792 HRO458792:HRT458792 IBK458792:IBP458792 ILG458792:ILL458792 IVC458792:IVH458792 JEY458792:JFD458792 JOU458792:JOZ458792 JYQ458792:JYV458792 KIM458792:KIR458792 KSI458792:KSN458792 LCE458792:LCJ458792 LMA458792:LMF458792 LVW458792:LWB458792 MFS458792:MFX458792 MPO458792:MPT458792 MZK458792:MZP458792 NJG458792:NJL458792 NTC458792:NTH458792 OCY458792:ODD458792 OMU458792:OMZ458792 OWQ458792:OWV458792 PGM458792:PGR458792 PQI458792:PQN458792 QAE458792:QAJ458792 QKA458792:QKF458792 QTW458792:QUB458792 RDS458792:RDX458792 RNO458792:RNT458792 RXK458792:RXP458792 SHG458792:SHL458792 SRC458792:SRH458792 TAY458792:TBD458792 TKU458792:TKZ458792 TUQ458792:TUV458792 UEM458792:UER458792 UOI458792:UON458792 UYE458792:UYJ458792 VIA458792:VIF458792 VRW458792:VSB458792 WBS458792:WBX458792 WLO458792:WLT458792 WVK458792:WVP458792 C524328:H524328 IY524328:JD524328 SU524328:SZ524328 ACQ524328:ACV524328 AMM524328:AMR524328 AWI524328:AWN524328 BGE524328:BGJ524328 BQA524328:BQF524328 BZW524328:CAB524328 CJS524328:CJX524328 CTO524328:CTT524328 DDK524328:DDP524328 DNG524328:DNL524328 DXC524328:DXH524328 EGY524328:EHD524328 EQU524328:EQZ524328 FAQ524328:FAV524328 FKM524328:FKR524328 FUI524328:FUN524328 GEE524328:GEJ524328 GOA524328:GOF524328 GXW524328:GYB524328 HHS524328:HHX524328 HRO524328:HRT524328 IBK524328:IBP524328 ILG524328:ILL524328 IVC524328:IVH524328 JEY524328:JFD524328 JOU524328:JOZ524328 JYQ524328:JYV524328 KIM524328:KIR524328 KSI524328:KSN524328 LCE524328:LCJ524328 LMA524328:LMF524328 LVW524328:LWB524328 MFS524328:MFX524328 MPO524328:MPT524328 MZK524328:MZP524328 NJG524328:NJL524328 NTC524328:NTH524328 OCY524328:ODD524328 OMU524328:OMZ524328 OWQ524328:OWV524328 PGM524328:PGR524328 PQI524328:PQN524328 QAE524328:QAJ524328 QKA524328:QKF524328 QTW524328:QUB524328 RDS524328:RDX524328 RNO524328:RNT524328 RXK524328:RXP524328 SHG524328:SHL524328 SRC524328:SRH524328 TAY524328:TBD524328 TKU524328:TKZ524328 TUQ524328:TUV524328 UEM524328:UER524328 UOI524328:UON524328 UYE524328:UYJ524328 VIA524328:VIF524328 VRW524328:VSB524328 WBS524328:WBX524328 WLO524328:WLT524328 WVK524328:WVP524328 C589864:H589864 IY589864:JD589864 SU589864:SZ589864 ACQ589864:ACV589864 AMM589864:AMR589864 AWI589864:AWN589864 BGE589864:BGJ589864 BQA589864:BQF589864 BZW589864:CAB589864 CJS589864:CJX589864 CTO589864:CTT589864 DDK589864:DDP589864 DNG589864:DNL589864 DXC589864:DXH589864 EGY589864:EHD589864 EQU589864:EQZ589864 FAQ589864:FAV589864 FKM589864:FKR589864 FUI589864:FUN589864 GEE589864:GEJ589864 GOA589864:GOF589864 GXW589864:GYB589864 HHS589864:HHX589864 HRO589864:HRT589864 IBK589864:IBP589864 ILG589864:ILL589864 IVC589864:IVH589864 JEY589864:JFD589864 JOU589864:JOZ589864 JYQ589864:JYV589864 KIM589864:KIR589864 KSI589864:KSN589864 LCE589864:LCJ589864 LMA589864:LMF589864 LVW589864:LWB589864 MFS589864:MFX589864 MPO589864:MPT589864 MZK589864:MZP589864 NJG589864:NJL589864 NTC589864:NTH589864 OCY589864:ODD589864 OMU589864:OMZ589864 OWQ589864:OWV589864 PGM589864:PGR589864 PQI589864:PQN589864 QAE589864:QAJ589864 QKA589864:QKF589864 QTW589864:QUB589864 RDS589864:RDX589864 RNO589864:RNT589864 RXK589864:RXP589864 SHG589864:SHL589864 SRC589864:SRH589864 TAY589864:TBD589864 TKU589864:TKZ589864 TUQ589864:TUV589864 UEM589864:UER589864 UOI589864:UON589864 UYE589864:UYJ589864 VIA589864:VIF589864 VRW589864:VSB589864 WBS589864:WBX589864 WLO589864:WLT589864 WVK589864:WVP589864 C655400:H655400 IY655400:JD655400 SU655400:SZ655400 ACQ655400:ACV655400 AMM655400:AMR655400 AWI655400:AWN655400 BGE655400:BGJ655400 BQA655400:BQF655400 BZW655400:CAB655400 CJS655400:CJX655400 CTO655400:CTT655400 DDK655400:DDP655400 DNG655400:DNL655400 DXC655400:DXH655400 EGY655400:EHD655400 EQU655400:EQZ655400 FAQ655400:FAV655400 FKM655400:FKR655400 FUI655400:FUN655400 GEE655400:GEJ655400 GOA655400:GOF655400 GXW655400:GYB655400 HHS655400:HHX655400 HRO655400:HRT655400 IBK655400:IBP655400 ILG655400:ILL655400 IVC655400:IVH655400 JEY655400:JFD655400 JOU655400:JOZ655400 JYQ655400:JYV655400 KIM655400:KIR655400 KSI655400:KSN655400 LCE655400:LCJ655400 LMA655400:LMF655400 LVW655400:LWB655400 MFS655400:MFX655400 MPO655400:MPT655400 MZK655400:MZP655400 NJG655400:NJL655400 NTC655400:NTH655400 OCY655400:ODD655400 OMU655400:OMZ655400 OWQ655400:OWV655400 PGM655400:PGR655400 PQI655400:PQN655400 QAE655400:QAJ655400 QKA655400:QKF655400 QTW655400:QUB655400 RDS655400:RDX655400 RNO655400:RNT655400 RXK655400:RXP655400 SHG655400:SHL655400 SRC655400:SRH655400 TAY655400:TBD655400 TKU655400:TKZ655400 TUQ655400:TUV655400 UEM655400:UER655400 UOI655400:UON655400 UYE655400:UYJ655400 VIA655400:VIF655400 VRW655400:VSB655400 WBS655400:WBX655400 WLO655400:WLT655400 WVK655400:WVP655400 C720936:H720936 IY720936:JD720936 SU720936:SZ720936 ACQ720936:ACV720936 AMM720936:AMR720936 AWI720936:AWN720936 BGE720936:BGJ720936 BQA720936:BQF720936 BZW720936:CAB720936 CJS720936:CJX720936 CTO720936:CTT720936 DDK720936:DDP720936 DNG720936:DNL720936 DXC720936:DXH720936 EGY720936:EHD720936 EQU720936:EQZ720936 FAQ720936:FAV720936 FKM720936:FKR720936 FUI720936:FUN720936 GEE720936:GEJ720936 GOA720936:GOF720936 GXW720936:GYB720936 HHS720936:HHX720936 HRO720936:HRT720936 IBK720936:IBP720936 ILG720936:ILL720936 IVC720936:IVH720936 JEY720936:JFD720936 JOU720936:JOZ720936 JYQ720936:JYV720936 KIM720936:KIR720936 KSI720936:KSN720936 LCE720936:LCJ720936 LMA720936:LMF720936 LVW720936:LWB720936 MFS720936:MFX720936 MPO720936:MPT720936 MZK720936:MZP720936 NJG720936:NJL720936 NTC720936:NTH720936 OCY720936:ODD720936 OMU720936:OMZ720936 OWQ720936:OWV720936 PGM720936:PGR720936 PQI720936:PQN720936 QAE720936:QAJ720936 QKA720936:QKF720936 QTW720936:QUB720936 RDS720936:RDX720936 RNO720936:RNT720936 RXK720936:RXP720936 SHG720936:SHL720936 SRC720936:SRH720936 TAY720936:TBD720936 TKU720936:TKZ720936 TUQ720936:TUV720936 UEM720936:UER720936 UOI720936:UON720936 UYE720936:UYJ720936 VIA720936:VIF720936 VRW720936:VSB720936 WBS720936:WBX720936 WLO720936:WLT720936 WVK720936:WVP720936 C786472:H786472 IY786472:JD786472 SU786472:SZ786472 ACQ786472:ACV786472 AMM786472:AMR786472 AWI786472:AWN786472 BGE786472:BGJ786472 BQA786472:BQF786472 BZW786472:CAB786472 CJS786472:CJX786472 CTO786472:CTT786472 DDK786472:DDP786472 DNG786472:DNL786472 DXC786472:DXH786472 EGY786472:EHD786472 EQU786472:EQZ786472 FAQ786472:FAV786472 FKM786472:FKR786472 FUI786472:FUN786472 GEE786472:GEJ786472 GOA786472:GOF786472 GXW786472:GYB786472 HHS786472:HHX786472 HRO786472:HRT786472 IBK786472:IBP786472 ILG786472:ILL786472 IVC786472:IVH786472 JEY786472:JFD786472 JOU786472:JOZ786472 JYQ786472:JYV786472 KIM786472:KIR786472 KSI786472:KSN786472 LCE786472:LCJ786472 LMA786472:LMF786472 LVW786472:LWB786472 MFS786472:MFX786472 MPO786472:MPT786472 MZK786472:MZP786472 NJG786472:NJL786472 NTC786472:NTH786472 OCY786472:ODD786472 OMU786472:OMZ786472 OWQ786472:OWV786472 PGM786472:PGR786472 PQI786472:PQN786472 QAE786472:QAJ786472 QKA786472:QKF786472 QTW786472:QUB786472 RDS786472:RDX786472 RNO786472:RNT786472 RXK786472:RXP786472 SHG786472:SHL786472 SRC786472:SRH786472 TAY786472:TBD786472 TKU786472:TKZ786472 TUQ786472:TUV786472 UEM786472:UER786472 UOI786472:UON786472 UYE786472:UYJ786472 VIA786472:VIF786472 VRW786472:VSB786472 WBS786472:WBX786472 WLO786472:WLT786472 WVK786472:WVP786472 C852008:H852008 IY852008:JD852008 SU852008:SZ852008 ACQ852008:ACV852008 AMM852008:AMR852008 AWI852008:AWN852008 BGE852008:BGJ852008 BQA852008:BQF852008 BZW852008:CAB852008 CJS852008:CJX852008 CTO852008:CTT852008 DDK852008:DDP852008 DNG852008:DNL852008 DXC852008:DXH852008 EGY852008:EHD852008 EQU852008:EQZ852008 FAQ852008:FAV852008 FKM852008:FKR852008 FUI852008:FUN852008 GEE852008:GEJ852008 GOA852008:GOF852008 GXW852008:GYB852008 HHS852008:HHX852008 HRO852008:HRT852008 IBK852008:IBP852008 ILG852008:ILL852008 IVC852008:IVH852008 JEY852008:JFD852008 JOU852008:JOZ852008 JYQ852008:JYV852008 KIM852008:KIR852008 KSI852008:KSN852008 LCE852008:LCJ852008 LMA852008:LMF852008 LVW852008:LWB852008 MFS852008:MFX852008 MPO852008:MPT852008 MZK852008:MZP852008 NJG852008:NJL852008 NTC852008:NTH852008 OCY852008:ODD852008 OMU852008:OMZ852008 OWQ852008:OWV852008 PGM852008:PGR852008 PQI852008:PQN852008 QAE852008:QAJ852008 QKA852008:QKF852008 QTW852008:QUB852008 RDS852008:RDX852008 RNO852008:RNT852008 RXK852008:RXP852008 SHG852008:SHL852008 SRC852008:SRH852008 TAY852008:TBD852008 TKU852008:TKZ852008 TUQ852008:TUV852008 UEM852008:UER852008 UOI852008:UON852008 UYE852008:UYJ852008 VIA852008:VIF852008 VRW852008:VSB852008 WBS852008:WBX852008 WLO852008:WLT852008 WVK852008:WVP852008 C917544:H917544 IY917544:JD917544 SU917544:SZ917544 ACQ917544:ACV917544 AMM917544:AMR917544 AWI917544:AWN917544 BGE917544:BGJ917544 BQA917544:BQF917544 BZW917544:CAB917544 CJS917544:CJX917544 CTO917544:CTT917544 DDK917544:DDP917544 DNG917544:DNL917544 DXC917544:DXH917544 EGY917544:EHD917544 EQU917544:EQZ917544 FAQ917544:FAV917544 FKM917544:FKR917544 FUI917544:FUN917544 GEE917544:GEJ917544 GOA917544:GOF917544 GXW917544:GYB917544 HHS917544:HHX917544 HRO917544:HRT917544 IBK917544:IBP917544 ILG917544:ILL917544 IVC917544:IVH917544 JEY917544:JFD917544 JOU917544:JOZ917544 JYQ917544:JYV917544 KIM917544:KIR917544 KSI917544:KSN917544 LCE917544:LCJ917544 LMA917544:LMF917544 LVW917544:LWB917544 MFS917544:MFX917544 MPO917544:MPT917544 MZK917544:MZP917544 NJG917544:NJL917544 NTC917544:NTH917544 OCY917544:ODD917544 OMU917544:OMZ917544 OWQ917544:OWV917544 PGM917544:PGR917544 PQI917544:PQN917544 QAE917544:QAJ917544 QKA917544:QKF917544 QTW917544:QUB917544 RDS917544:RDX917544 RNO917544:RNT917544 RXK917544:RXP917544 SHG917544:SHL917544 SRC917544:SRH917544 TAY917544:TBD917544 TKU917544:TKZ917544 TUQ917544:TUV917544 UEM917544:UER917544 UOI917544:UON917544 UYE917544:UYJ917544 VIA917544:VIF917544 VRW917544:VSB917544 WBS917544:WBX917544 WLO917544:WLT917544 WVK917544:WVP917544 C983080:H983080 IY983080:JD983080 SU983080:SZ983080 ACQ983080:ACV983080 AMM983080:AMR983080 AWI983080:AWN983080 BGE983080:BGJ983080 BQA983080:BQF983080 BZW983080:CAB983080 CJS983080:CJX983080 CTO983080:CTT983080 DDK983080:DDP983080 DNG983080:DNL983080 DXC983080:DXH983080 EGY983080:EHD983080 EQU983080:EQZ983080 FAQ983080:FAV983080 FKM983080:FKR983080 FUI983080:FUN983080 GEE983080:GEJ983080 GOA983080:GOF983080 GXW983080:GYB983080 HHS983080:HHX983080 HRO983080:HRT983080 IBK983080:IBP983080 ILG983080:ILL983080 IVC983080:IVH983080 JEY983080:JFD983080 JOU983080:JOZ983080 JYQ983080:JYV983080 KIM983080:KIR983080 KSI983080:KSN983080 LCE983080:LCJ983080 LMA983080:LMF983080 LVW983080:LWB983080 MFS983080:MFX983080 MPO983080:MPT983080 MZK983080:MZP983080 NJG983080:NJL983080 NTC983080:NTH983080 OCY983080:ODD983080 OMU983080:OMZ983080 OWQ983080:OWV983080 PGM983080:PGR983080 PQI983080:PQN983080 QAE983080:QAJ983080 QKA983080:QKF983080 QTW983080:QUB983080 RDS983080:RDX983080 RNO983080:RNT983080 RXK983080:RXP983080 SHG983080:SHL983080 SRC983080:SRH983080 TAY983080:TBD983080 TKU983080:TKZ983080 TUQ983080:TUV983080 UEM983080:UER983080 UOI983080:UON983080 UYE983080:UYJ983080 VIA983080:VIF983080 VRW983080:VSB983080 WBS983080:WBX983080 WLO983080:WLT983080 WVK983080:WVP983080">
      <formula1>"有  /  無,有,無"</formula1>
    </dataValidation>
    <dataValidation type="list" allowBlank="1" showInputMessage="1" showErrorMessage="1" sqref="G9:G10 JC9:JC10 SY9:SY10 ACU9:ACU10 AMQ9:AMQ10 AWM9:AWM10 BGI9:BGI10 BQE9:BQE10 CAA9:CAA10 CJW9:CJW10 CTS9:CTS10 DDO9:DDO10 DNK9:DNK10 DXG9:DXG10 EHC9:EHC10 EQY9:EQY10 FAU9:FAU10 FKQ9:FKQ10 FUM9:FUM10 GEI9:GEI10 GOE9:GOE10 GYA9:GYA10 HHW9:HHW10 HRS9:HRS10 IBO9:IBO10 ILK9:ILK10 IVG9:IVG10 JFC9:JFC10 JOY9:JOY10 JYU9:JYU10 KIQ9:KIQ10 KSM9:KSM10 LCI9:LCI10 LME9:LME10 LWA9:LWA10 MFW9:MFW10 MPS9:MPS10 MZO9:MZO10 NJK9:NJK10 NTG9:NTG10 ODC9:ODC10 OMY9:OMY10 OWU9:OWU10 PGQ9:PGQ10 PQM9:PQM10 QAI9:QAI10 QKE9:QKE10 QUA9:QUA10 RDW9:RDW10 RNS9:RNS10 RXO9:RXO10 SHK9:SHK10 SRG9:SRG10 TBC9:TBC10 TKY9:TKY10 TUU9:TUU10 UEQ9:UEQ10 UOM9:UOM10 UYI9:UYI10 VIE9:VIE10 VSA9:VSA10 WBW9:WBW10 WLS9:WLS10 WVO9:WVO10 G65545:G65546 JC65545:JC65546 SY65545:SY65546 ACU65545:ACU65546 AMQ65545:AMQ65546 AWM65545:AWM65546 BGI65545:BGI65546 BQE65545:BQE65546 CAA65545:CAA65546 CJW65545:CJW65546 CTS65545:CTS65546 DDO65545:DDO65546 DNK65545:DNK65546 DXG65545:DXG65546 EHC65545:EHC65546 EQY65545:EQY65546 FAU65545:FAU65546 FKQ65545:FKQ65546 FUM65545:FUM65546 GEI65545:GEI65546 GOE65545:GOE65546 GYA65545:GYA65546 HHW65545:HHW65546 HRS65545:HRS65546 IBO65545:IBO65546 ILK65545:ILK65546 IVG65545:IVG65546 JFC65545:JFC65546 JOY65545:JOY65546 JYU65545:JYU65546 KIQ65545:KIQ65546 KSM65545:KSM65546 LCI65545:LCI65546 LME65545:LME65546 LWA65545:LWA65546 MFW65545:MFW65546 MPS65545:MPS65546 MZO65545:MZO65546 NJK65545:NJK65546 NTG65545:NTG65546 ODC65545:ODC65546 OMY65545:OMY65546 OWU65545:OWU65546 PGQ65545:PGQ65546 PQM65545:PQM65546 QAI65545:QAI65546 QKE65545:QKE65546 QUA65545:QUA65546 RDW65545:RDW65546 RNS65545:RNS65546 RXO65545:RXO65546 SHK65545:SHK65546 SRG65545:SRG65546 TBC65545:TBC65546 TKY65545:TKY65546 TUU65545:TUU65546 UEQ65545:UEQ65546 UOM65545:UOM65546 UYI65545:UYI65546 VIE65545:VIE65546 VSA65545:VSA65546 WBW65545:WBW65546 WLS65545:WLS65546 WVO65545:WVO65546 G131081:G131082 JC131081:JC131082 SY131081:SY131082 ACU131081:ACU131082 AMQ131081:AMQ131082 AWM131081:AWM131082 BGI131081:BGI131082 BQE131081:BQE131082 CAA131081:CAA131082 CJW131081:CJW131082 CTS131081:CTS131082 DDO131081:DDO131082 DNK131081:DNK131082 DXG131081:DXG131082 EHC131081:EHC131082 EQY131081:EQY131082 FAU131081:FAU131082 FKQ131081:FKQ131082 FUM131081:FUM131082 GEI131081:GEI131082 GOE131081:GOE131082 GYA131081:GYA131082 HHW131081:HHW131082 HRS131081:HRS131082 IBO131081:IBO131082 ILK131081:ILK131082 IVG131081:IVG131082 JFC131081:JFC131082 JOY131081:JOY131082 JYU131081:JYU131082 KIQ131081:KIQ131082 KSM131081:KSM131082 LCI131081:LCI131082 LME131081:LME131082 LWA131081:LWA131082 MFW131081:MFW131082 MPS131081:MPS131082 MZO131081:MZO131082 NJK131081:NJK131082 NTG131081:NTG131082 ODC131081:ODC131082 OMY131081:OMY131082 OWU131081:OWU131082 PGQ131081:PGQ131082 PQM131081:PQM131082 QAI131081:QAI131082 QKE131081:QKE131082 QUA131081:QUA131082 RDW131081:RDW131082 RNS131081:RNS131082 RXO131081:RXO131082 SHK131081:SHK131082 SRG131081:SRG131082 TBC131081:TBC131082 TKY131081:TKY131082 TUU131081:TUU131082 UEQ131081:UEQ131082 UOM131081:UOM131082 UYI131081:UYI131082 VIE131081:VIE131082 VSA131081:VSA131082 WBW131081:WBW131082 WLS131081:WLS131082 WVO131081:WVO131082 G196617:G196618 JC196617:JC196618 SY196617:SY196618 ACU196617:ACU196618 AMQ196617:AMQ196618 AWM196617:AWM196618 BGI196617:BGI196618 BQE196617:BQE196618 CAA196617:CAA196618 CJW196617:CJW196618 CTS196617:CTS196618 DDO196617:DDO196618 DNK196617:DNK196618 DXG196617:DXG196618 EHC196617:EHC196618 EQY196617:EQY196618 FAU196617:FAU196618 FKQ196617:FKQ196618 FUM196617:FUM196618 GEI196617:GEI196618 GOE196617:GOE196618 GYA196617:GYA196618 HHW196617:HHW196618 HRS196617:HRS196618 IBO196617:IBO196618 ILK196617:ILK196618 IVG196617:IVG196618 JFC196617:JFC196618 JOY196617:JOY196618 JYU196617:JYU196618 KIQ196617:KIQ196618 KSM196617:KSM196618 LCI196617:LCI196618 LME196617:LME196618 LWA196617:LWA196618 MFW196617:MFW196618 MPS196617:MPS196618 MZO196617:MZO196618 NJK196617:NJK196618 NTG196617:NTG196618 ODC196617:ODC196618 OMY196617:OMY196618 OWU196617:OWU196618 PGQ196617:PGQ196618 PQM196617:PQM196618 QAI196617:QAI196618 QKE196617:QKE196618 QUA196617:QUA196618 RDW196617:RDW196618 RNS196617:RNS196618 RXO196617:RXO196618 SHK196617:SHK196618 SRG196617:SRG196618 TBC196617:TBC196618 TKY196617:TKY196618 TUU196617:TUU196618 UEQ196617:UEQ196618 UOM196617:UOM196618 UYI196617:UYI196618 VIE196617:VIE196618 VSA196617:VSA196618 WBW196617:WBW196618 WLS196617:WLS196618 WVO196617:WVO196618 G262153:G262154 JC262153:JC262154 SY262153:SY262154 ACU262153:ACU262154 AMQ262153:AMQ262154 AWM262153:AWM262154 BGI262153:BGI262154 BQE262153:BQE262154 CAA262153:CAA262154 CJW262153:CJW262154 CTS262153:CTS262154 DDO262153:DDO262154 DNK262153:DNK262154 DXG262153:DXG262154 EHC262153:EHC262154 EQY262153:EQY262154 FAU262153:FAU262154 FKQ262153:FKQ262154 FUM262153:FUM262154 GEI262153:GEI262154 GOE262153:GOE262154 GYA262153:GYA262154 HHW262153:HHW262154 HRS262153:HRS262154 IBO262153:IBO262154 ILK262153:ILK262154 IVG262153:IVG262154 JFC262153:JFC262154 JOY262153:JOY262154 JYU262153:JYU262154 KIQ262153:KIQ262154 KSM262153:KSM262154 LCI262153:LCI262154 LME262153:LME262154 LWA262153:LWA262154 MFW262153:MFW262154 MPS262153:MPS262154 MZO262153:MZO262154 NJK262153:NJK262154 NTG262153:NTG262154 ODC262153:ODC262154 OMY262153:OMY262154 OWU262153:OWU262154 PGQ262153:PGQ262154 PQM262153:PQM262154 QAI262153:QAI262154 QKE262153:QKE262154 QUA262153:QUA262154 RDW262153:RDW262154 RNS262153:RNS262154 RXO262153:RXO262154 SHK262153:SHK262154 SRG262153:SRG262154 TBC262153:TBC262154 TKY262153:TKY262154 TUU262153:TUU262154 UEQ262153:UEQ262154 UOM262153:UOM262154 UYI262153:UYI262154 VIE262153:VIE262154 VSA262153:VSA262154 WBW262153:WBW262154 WLS262153:WLS262154 WVO262153:WVO262154 G327689:G327690 JC327689:JC327690 SY327689:SY327690 ACU327689:ACU327690 AMQ327689:AMQ327690 AWM327689:AWM327690 BGI327689:BGI327690 BQE327689:BQE327690 CAA327689:CAA327690 CJW327689:CJW327690 CTS327689:CTS327690 DDO327689:DDO327690 DNK327689:DNK327690 DXG327689:DXG327690 EHC327689:EHC327690 EQY327689:EQY327690 FAU327689:FAU327690 FKQ327689:FKQ327690 FUM327689:FUM327690 GEI327689:GEI327690 GOE327689:GOE327690 GYA327689:GYA327690 HHW327689:HHW327690 HRS327689:HRS327690 IBO327689:IBO327690 ILK327689:ILK327690 IVG327689:IVG327690 JFC327689:JFC327690 JOY327689:JOY327690 JYU327689:JYU327690 KIQ327689:KIQ327690 KSM327689:KSM327690 LCI327689:LCI327690 LME327689:LME327690 LWA327689:LWA327690 MFW327689:MFW327690 MPS327689:MPS327690 MZO327689:MZO327690 NJK327689:NJK327690 NTG327689:NTG327690 ODC327689:ODC327690 OMY327689:OMY327690 OWU327689:OWU327690 PGQ327689:PGQ327690 PQM327689:PQM327690 QAI327689:QAI327690 QKE327689:QKE327690 QUA327689:QUA327690 RDW327689:RDW327690 RNS327689:RNS327690 RXO327689:RXO327690 SHK327689:SHK327690 SRG327689:SRG327690 TBC327689:TBC327690 TKY327689:TKY327690 TUU327689:TUU327690 UEQ327689:UEQ327690 UOM327689:UOM327690 UYI327689:UYI327690 VIE327689:VIE327690 VSA327689:VSA327690 WBW327689:WBW327690 WLS327689:WLS327690 WVO327689:WVO327690 G393225:G393226 JC393225:JC393226 SY393225:SY393226 ACU393225:ACU393226 AMQ393225:AMQ393226 AWM393225:AWM393226 BGI393225:BGI393226 BQE393225:BQE393226 CAA393225:CAA393226 CJW393225:CJW393226 CTS393225:CTS393226 DDO393225:DDO393226 DNK393225:DNK393226 DXG393225:DXG393226 EHC393225:EHC393226 EQY393225:EQY393226 FAU393225:FAU393226 FKQ393225:FKQ393226 FUM393225:FUM393226 GEI393225:GEI393226 GOE393225:GOE393226 GYA393225:GYA393226 HHW393225:HHW393226 HRS393225:HRS393226 IBO393225:IBO393226 ILK393225:ILK393226 IVG393225:IVG393226 JFC393225:JFC393226 JOY393225:JOY393226 JYU393225:JYU393226 KIQ393225:KIQ393226 KSM393225:KSM393226 LCI393225:LCI393226 LME393225:LME393226 LWA393225:LWA393226 MFW393225:MFW393226 MPS393225:MPS393226 MZO393225:MZO393226 NJK393225:NJK393226 NTG393225:NTG393226 ODC393225:ODC393226 OMY393225:OMY393226 OWU393225:OWU393226 PGQ393225:PGQ393226 PQM393225:PQM393226 QAI393225:QAI393226 QKE393225:QKE393226 QUA393225:QUA393226 RDW393225:RDW393226 RNS393225:RNS393226 RXO393225:RXO393226 SHK393225:SHK393226 SRG393225:SRG393226 TBC393225:TBC393226 TKY393225:TKY393226 TUU393225:TUU393226 UEQ393225:UEQ393226 UOM393225:UOM393226 UYI393225:UYI393226 VIE393225:VIE393226 VSA393225:VSA393226 WBW393225:WBW393226 WLS393225:WLS393226 WVO393225:WVO393226 G458761:G458762 JC458761:JC458762 SY458761:SY458762 ACU458761:ACU458762 AMQ458761:AMQ458762 AWM458761:AWM458762 BGI458761:BGI458762 BQE458761:BQE458762 CAA458761:CAA458762 CJW458761:CJW458762 CTS458761:CTS458762 DDO458761:DDO458762 DNK458761:DNK458762 DXG458761:DXG458762 EHC458761:EHC458762 EQY458761:EQY458762 FAU458761:FAU458762 FKQ458761:FKQ458762 FUM458761:FUM458762 GEI458761:GEI458762 GOE458761:GOE458762 GYA458761:GYA458762 HHW458761:HHW458762 HRS458761:HRS458762 IBO458761:IBO458762 ILK458761:ILK458762 IVG458761:IVG458762 JFC458761:JFC458762 JOY458761:JOY458762 JYU458761:JYU458762 KIQ458761:KIQ458762 KSM458761:KSM458762 LCI458761:LCI458762 LME458761:LME458762 LWA458761:LWA458762 MFW458761:MFW458762 MPS458761:MPS458762 MZO458761:MZO458762 NJK458761:NJK458762 NTG458761:NTG458762 ODC458761:ODC458762 OMY458761:OMY458762 OWU458761:OWU458762 PGQ458761:PGQ458762 PQM458761:PQM458762 QAI458761:QAI458762 QKE458761:QKE458762 QUA458761:QUA458762 RDW458761:RDW458762 RNS458761:RNS458762 RXO458761:RXO458762 SHK458761:SHK458762 SRG458761:SRG458762 TBC458761:TBC458762 TKY458761:TKY458762 TUU458761:TUU458762 UEQ458761:UEQ458762 UOM458761:UOM458762 UYI458761:UYI458762 VIE458761:VIE458762 VSA458761:VSA458762 WBW458761:WBW458762 WLS458761:WLS458762 WVO458761:WVO458762 G524297:G524298 JC524297:JC524298 SY524297:SY524298 ACU524297:ACU524298 AMQ524297:AMQ524298 AWM524297:AWM524298 BGI524297:BGI524298 BQE524297:BQE524298 CAA524297:CAA524298 CJW524297:CJW524298 CTS524297:CTS524298 DDO524297:DDO524298 DNK524297:DNK524298 DXG524297:DXG524298 EHC524297:EHC524298 EQY524297:EQY524298 FAU524297:FAU524298 FKQ524297:FKQ524298 FUM524297:FUM524298 GEI524297:GEI524298 GOE524297:GOE524298 GYA524297:GYA524298 HHW524297:HHW524298 HRS524297:HRS524298 IBO524297:IBO524298 ILK524297:ILK524298 IVG524297:IVG524298 JFC524297:JFC524298 JOY524297:JOY524298 JYU524297:JYU524298 KIQ524297:KIQ524298 KSM524297:KSM524298 LCI524297:LCI524298 LME524297:LME524298 LWA524297:LWA524298 MFW524297:MFW524298 MPS524297:MPS524298 MZO524297:MZO524298 NJK524297:NJK524298 NTG524297:NTG524298 ODC524297:ODC524298 OMY524297:OMY524298 OWU524297:OWU524298 PGQ524297:PGQ524298 PQM524297:PQM524298 QAI524297:QAI524298 QKE524297:QKE524298 QUA524297:QUA524298 RDW524297:RDW524298 RNS524297:RNS524298 RXO524297:RXO524298 SHK524297:SHK524298 SRG524297:SRG524298 TBC524297:TBC524298 TKY524297:TKY524298 TUU524297:TUU524298 UEQ524297:UEQ524298 UOM524297:UOM524298 UYI524297:UYI524298 VIE524297:VIE524298 VSA524297:VSA524298 WBW524297:WBW524298 WLS524297:WLS524298 WVO524297:WVO524298 G589833:G589834 JC589833:JC589834 SY589833:SY589834 ACU589833:ACU589834 AMQ589833:AMQ589834 AWM589833:AWM589834 BGI589833:BGI589834 BQE589833:BQE589834 CAA589833:CAA589834 CJW589833:CJW589834 CTS589833:CTS589834 DDO589833:DDO589834 DNK589833:DNK589834 DXG589833:DXG589834 EHC589833:EHC589834 EQY589833:EQY589834 FAU589833:FAU589834 FKQ589833:FKQ589834 FUM589833:FUM589834 GEI589833:GEI589834 GOE589833:GOE589834 GYA589833:GYA589834 HHW589833:HHW589834 HRS589833:HRS589834 IBO589833:IBO589834 ILK589833:ILK589834 IVG589833:IVG589834 JFC589833:JFC589834 JOY589833:JOY589834 JYU589833:JYU589834 KIQ589833:KIQ589834 KSM589833:KSM589834 LCI589833:LCI589834 LME589833:LME589834 LWA589833:LWA589834 MFW589833:MFW589834 MPS589833:MPS589834 MZO589833:MZO589834 NJK589833:NJK589834 NTG589833:NTG589834 ODC589833:ODC589834 OMY589833:OMY589834 OWU589833:OWU589834 PGQ589833:PGQ589834 PQM589833:PQM589834 QAI589833:QAI589834 QKE589833:QKE589834 QUA589833:QUA589834 RDW589833:RDW589834 RNS589833:RNS589834 RXO589833:RXO589834 SHK589833:SHK589834 SRG589833:SRG589834 TBC589833:TBC589834 TKY589833:TKY589834 TUU589833:TUU589834 UEQ589833:UEQ589834 UOM589833:UOM589834 UYI589833:UYI589834 VIE589833:VIE589834 VSA589833:VSA589834 WBW589833:WBW589834 WLS589833:WLS589834 WVO589833:WVO589834 G655369:G655370 JC655369:JC655370 SY655369:SY655370 ACU655369:ACU655370 AMQ655369:AMQ655370 AWM655369:AWM655370 BGI655369:BGI655370 BQE655369:BQE655370 CAA655369:CAA655370 CJW655369:CJW655370 CTS655369:CTS655370 DDO655369:DDO655370 DNK655369:DNK655370 DXG655369:DXG655370 EHC655369:EHC655370 EQY655369:EQY655370 FAU655369:FAU655370 FKQ655369:FKQ655370 FUM655369:FUM655370 GEI655369:GEI655370 GOE655369:GOE655370 GYA655369:GYA655370 HHW655369:HHW655370 HRS655369:HRS655370 IBO655369:IBO655370 ILK655369:ILK655370 IVG655369:IVG655370 JFC655369:JFC655370 JOY655369:JOY655370 JYU655369:JYU655370 KIQ655369:KIQ655370 KSM655369:KSM655370 LCI655369:LCI655370 LME655369:LME655370 LWA655369:LWA655370 MFW655369:MFW655370 MPS655369:MPS655370 MZO655369:MZO655370 NJK655369:NJK655370 NTG655369:NTG655370 ODC655369:ODC655370 OMY655369:OMY655370 OWU655369:OWU655370 PGQ655369:PGQ655370 PQM655369:PQM655370 QAI655369:QAI655370 QKE655369:QKE655370 QUA655369:QUA655370 RDW655369:RDW655370 RNS655369:RNS655370 RXO655369:RXO655370 SHK655369:SHK655370 SRG655369:SRG655370 TBC655369:TBC655370 TKY655369:TKY655370 TUU655369:TUU655370 UEQ655369:UEQ655370 UOM655369:UOM655370 UYI655369:UYI655370 VIE655369:VIE655370 VSA655369:VSA655370 WBW655369:WBW655370 WLS655369:WLS655370 WVO655369:WVO655370 G720905:G720906 JC720905:JC720906 SY720905:SY720906 ACU720905:ACU720906 AMQ720905:AMQ720906 AWM720905:AWM720906 BGI720905:BGI720906 BQE720905:BQE720906 CAA720905:CAA720906 CJW720905:CJW720906 CTS720905:CTS720906 DDO720905:DDO720906 DNK720905:DNK720906 DXG720905:DXG720906 EHC720905:EHC720906 EQY720905:EQY720906 FAU720905:FAU720906 FKQ720905:FKQ720906 FUM720905:FUM720906 GEI720905:GEI720906 GOE720905:GOE720906 GYA720905:GYA720906 HHW720905:HHW720906 HRS720905:HRS720906 IBO720905:IBO720906 ILK720905:ILK720906 IVG720905:IVG720906 JFC720905:JFC720906 JOY720905:JOY720906 JYU720905:JYU720906 KIQ720905:KIQ720906 KSM720905:KSM720906 LCI720905:LCI720906 LME720905:LME720906 LWA720905:LWA720906 MFW720905:MFW720906 MPS720905:MPS720906 MZO720905:MZO720906 NJK720905:NJK720906 NTG720905:NTG720906 ODC720905:ODC720906 OMY720905:OMY720906 OWU720905:OWU720906 PGQ720905:PGQ720906 PQM720905:PQM720906 QAI720905:QAI720906 QKE720905:QKE720906 QUA720905:QUA720906 RDW720905:RDW720906 RNS720905:RNS720906 RXO720905:RXO720906 SHK720905:SHK720906 SRG720905:SRG720906 TBC720905:TBC720906 TKY720905:TKY720906 TUU720905:TUU720906 UEQ720905:UEQ720906 UOM720905:UOM720906 UYI720905:UYI720906 VIE720905:VIE720906 VSA720905:VSA720906 WBW720905:WBW720906 WLS720905:WLS720906 WVO720905:WVO720906 G786441:G786442 JC786441:JC786442 SY786441:SY786442 ACU786441:ACU786442 AMQ786441:AMQ786442 AWM786441:AWM786442 BGI786441:BGI786442 BQE786441:BQE786442 CAA786441:CAA786442 CJW786441:CJW786442 CTS786441:CTS786442 DDO786441:DDO786442 DNK786441:DNK786442 DXG786441:DXG786442 EHC786441:EHC786442 EQY786441:EQY786442 FAU786441:FAU786442 FKQ786441:FKQ786442 FUM786441:FUM786442 GEI786441:GEI786442 GOE786441:GOE786442 GYA786441:GYA786442 HHW786441:HHW786442 HRS786441:HRS786442 IBO786441:IBO786442 ILK786441:ILK786442 IVG786441:IVG786442 JFC786441:JFC786442 JOY786441:JOY786442 JYU786441:JYU786442 KIQ786441:KIQ786442 KSM786441:KSM786442 LCI786441:LCI786442 LME786441:LME786442 LWA786441:LWA786442 MFW786441:MFW786442 MPS786441:MPS786442 MZO786441:MZO786442 NJK786441:NJK786442 NTG786441:NTG786442 ODC786441:ODC786442 OMY786441:OMY786442 OWU786441:OWU786442 PGQ786441:PGQ786442 PQM786441:PQM786442 QAI786441:QAI786442 QKE786441:QKE786442 QUA786441:QUA786442 RDW786441:RDW786442 RNS786441:RNS786442 RXO786441:RXO786442 SHK786441:SHK786442 SRG786441:SRG786442 TBC786441:TBC786442 TKY786441:TKY786442 TUU786441:TUU786442 UEQ786441:UEQ786442 UOM786441:UOM786442 UYI786441:UYI786442 VIE786441:VIE786442 VSA786441:VSA786442 WBW786441:WBW786442 WLS786441:WLS786442 WVO786441:WVO786442 G851977:G851978 JC851977:JC851978 SY851977:SY851978 ACU851977:ACU851978 AMQ851977:AMQ851978 AWM851977:AWM851978 BGI851977:BGI851978 BQE851977:BQE851978 CAA851977:CAA851978 CJW851977:CJW851978 CTS851977:CTS851978 DDO851977:DDO851978 DNK851977:DNK851978 DXG851977:DXG851978 EHC851977:EHC851978 EQY851977:EQY851978 FAU851977:FAU851978 FKQ851977:FKQ851978 FUM851977:FUM851978 GEI851977:GEI851978 GOE851977:GOE851978 GYA851977:GYA851978 HHW851977:HHW851978 HRS851977:HRS851978 IBO851977:IBO851978 ILK851977:ILK851978 IVG851977:IVG851978 JFC851977:JFC851978 JOY851977:JOY851978 JYU851977:JYU851978 KIQ851977:KIQ851978 KSM851977:KSM851978 LCI851977:LCI851978 LME851977:LME851978 LWA851977:LWA851978 MFW851977:MFW851978 MPS851977:MPS851978 MZO851977:MZO851978 NJK851977:NJK851978 NTG851977:NTG851978 ODC851977:ODC851978 OMY851977:OMY851978 OWU851977:OWU851978 PGQ851977:PGQ851978 PQM851977:PQM851978 QAI851977:QAI851978 QKE851977:QKE851978 QUA851977:QUA851978 RDW851977:RDW851978 RNS851977:RNS851978 RXO851977:RXO851978 SHK851977:SHK851978 SRG851977:SRG851978 TBC851977:TBC851978 TKY851977:TKY851978 TUU851977:TUU851978 UEQ851977:UEQ851978 UOM851977:UOM851978 UYI851977:UYI851978 VIE851977:VIE851978 VSA851977:VSA851978 WBW851977:WBW851978 WLS851977:WLS851978 WVO851977:WVO851978 G917513:G917514 JC917513:JC917514 SY917513:SY917514 ACU917513:ACU917514 AMQ917513:AMQ917514 AWM917513:AWM917514 BGI917513:BGI917514 BQE917513:BQE917514 CAA917513:CAA917514 CJW917513:CJW917514 CTS917513:CTS917514 DDO917513:DDO917514 DNK917513:DNK917514 DXG917513:DXG917514 EHC917513:EHC917514 EQY917513:EQY917514 FAU917513:FAU917514 FKQ917513:FKQ917514 FUM917513:FUM917514 GEI917513:GEI917514 GOE917513:GOE917514 GYA917513:GYA917514 HHW917513:HHW917514 HRS917513:HRS917514 IBO917513:IBO917514 ILK917513:ILK917514 IVG917513:IVG917514 JFC917513:JFC917514 JOY917513:JOY917514 JYU917513:JYU917514 KIQ917513:KIQ917514 KSM917513:KSM917514 LCI917513:LCI917514 LME917513:LME917514 LWA917513:LWA917514 MFW917513:MFW917514 MPS917513:MPS917514 MZO917513:MZO917514 NJK917513:NJK917514 NTG917513:NTG917514 ODC917513:ODC917514 OMY917513:OMY917514 OWU917513:OWU917514 PGQ917513:PGQ917514 PQM917513:PQM917514 QAI917513:QAI917514 QKE917513:QKE917514 QUA917513:QUA917514 RDW917513:RDW917514 RNS917513:RNS917514 RXO917513:RXO917514 SHK917513:SHK917514 SRG917513:SRG917514 TBC917513:TBC917514 TKY917513:TKY917514 TUU917513:TUU917514 UEQ917513:UEQ917514 UOM917513:UOM917514 UYI917513:UYI917514 VIE917513:VIE917514 VSA917513:VSA917514 WBW917513:WBW917514 WLS917513:WLS917514 WVO917513:WVO917514 G983049:G983050 JC983049:JC983050 SY983049:SY983050 ACU983049:ACU983050 AMQ983049:AMQ983050 AWM983049:AWM983050 BGI983049:BGI983050 BQE983049:BQE983050 CAA983049:CAA983050 CJW983049:CJW983050 CTS983049:CTS983050 DDO983049:DDO983050 DNK983049:DNK983050 DXG983049:DXG983050 EHC983049:EHC983050 EQY983049:EQY983050 FAU983049:FAU983050 FKQ983049:FKQ983050 FUM983049:FUM983050 GEI983049:GEI983050 GOE983049:GOE983050 GYA983049:GYA983050 HHW983049:HHW983050 HRS983049:HRS983050 IBO983049:IBO983050 ILK983049:ILK983050 IVG983049:IVG983050 JFC983049:JFC983050 JOY983049:JOY983050 JYU983049:JYU983050 KIQ983049:KIQ983050 KSM983049:KSM983050 LCI983049:LCI983050 LME983049:LME983050 LWA983049:LWA983050 MFW983049:MFW983050 MPS983049:MPS983050 MZO983049:MZO983050 NJK983049:NJK983050 NTG983049:NTG983050 ODC983049:ODC983050 OMY983049:OMY983050 OWU983049:OWU983050 PGQ983049:PGQ983050 PQM983049:PQM983050 QAI983049:QAI983050 QKE983049:QKE983050 QUA983049:QUA983050 RDW983049:RDW983050 RNS983049:RNS983050 RXO983049:RXO983050 SHK983049:SHK983050 SRG983049:SRG983050 TBC983049:TBC983050 TKY983049:TKY983050 TUU983049:TUU983050 UEQ983049:UEQ983050 UOM983049:UOM983050 UYI983049:UYI983050 VIE983049:VIE983050 VSA983049:VSA983050 WBW983049:WBW983050 WLS983049:WLS983050 WVO983049:WVO983050 G16:G1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WVO983056:WVO983057">
      <formula1>"男性 / 女性,男性,女性"</formula1>
    </dataValidation>
  </dataValidations>
  <pageMargins left="0.70866141732283472" right="0.31496062992125984" top="0.35433070866141736" bottom="7.874015748031496E-2" header="0.51181102362204722" footer="0.51181102362204722"/>
  <pageSetup paperSize="9" firstPageNumber="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
  <sheetViews>
    <sheetView showGridLines="0" showRowColHeaders="0" view="pageBreakPreview" zoomScale="115" zoomScaleNormal="130" zoomScaleSheetLayoutView="115" workbookViewId="0">
      <selection activeCell="A17" sqref="A17:J17"/>
    </sheetView>
  </sheetViews>
  <sheetFormatPr defaultColWidth="8.625" defaultRowHeight="13.5" x14ac:dyDescent="0.15"/>
  <cols>
    <col min="1" max="1" width="4.25" style="58" customWidth="1"/>
    <col min="2" max="2" width="7.5" style="58" customWidth="1"/>
    <col min="3" max="3" width="17.75" style="58" customWidth="1"/>
    <col min="4" max="4" width="3.25" style="58" customWidth="1"/>
    <col min="5" max="5" width="2.875" style="58" customWidth="1"/>
    <col min="6" max="6" width="4.875" style="58" customWidth="1"/>
    <col min="7" max="7" width="15.375" style="58" customWidth="1"/>
    <col min="8" max="8" width="5.5" style="58" customWidth="1"/>
    <col min="9" max="9" width="5.125" style="58" customWidth="1"/>
    <col min="10" max="10" width="21.25" style="58" customWidth="1"/>
    <col min="11" max="11" width="2.125" style="58" customWidth="1"/>
    <col min="12" max="256" width="8.625" style="58"/>
    <col min="257" max="257" width="4.25" style="58" customWidth="1"/>
    <col min="258" max="258" width="7.5" style="58" customWidth="1"/>
    <col min="259" max="259" width="17.75" style="58" customWidth="1"/>
    <col min="260" max="260" width="3.25" style="58" customWidth="1"/>
    <col min="261" max="261" width="2.875" style="58" customWidth="1"/>
    <col min="262" max="262" width="4.875" style="58" customWidth="1"/>
    <col min="263" max="263" width="15.375" style="58" customWidth="1"/>
    <col min="264" max="264" width="5.5" style="58" customWidth="1"/>
    <col min="265" max="265" width="5.125" style="58" customWidth="1"/>
    <col min="266" max="266" width="21.25" style="58" customWidth="1"/>
    <col min="267" max="267" width="2.125" style="58" customWidth="1"/>
    <col min="268" max="512" width="8.625" style="58"/>
    <col min="513" max="513" width="4.25" style="58" customWidth="1"/>
    <col min="514" max="514" width="7.5" style="58" customWidth="1"/>
    <col min="515" max="515" width="17.75" style="58" customWidth="1"/>
    <col min="516" max="516" width="3.25" style="58" customWidth="1"/>
    <col min="517" max="517" width="2.875" style="58" customWidth="1"/>
    <col min="518" max="518" width="4.875" style="58" customWidth="1"/>
    <col min="519" max="519" width="15.375" style="58" customWidth="1"/>
    <col min="520" max="520" width="5.5" style="58" customWidth="1"/>
    <col min="521" max="521" width="5.125" style="58" customWidth="1"/>
    <col min="522" max="522" width="21.25" style="58" customWidth="1"/>
    <col min="523" max="523" width="2.125" style="58" customWidth="1"/>
    <col min="524" max="768" width="8.625" style="58"/>
    <col min="769" max="769" width="4.25" style="58" customWidth="1"/>
    <col min="770" max="770" width="7.5" style="58" customWidth="1"/>
    <col min="771" max="771" width="17.75" style="58" customWidth="1"/>
    <col min="772" max="772" width="3.25" style="58" customWidth="1"/>
    <col min="773" max="773" width="2.875" style="58" customWidth="1"/>
    <col min="774" max="774" width="4.875" style="58" customWidth="1"/>
    <col min="775" max="775" width="15.375" style="58" customWidth="1"/>
    <col min="776" max="776" width="5.5" style="58" customWidth="1"/>
    <col min="777" max="777" width="5.125" style="58" customWidth="1"/>
    <col min="778" max="778" width="21.25" style="58" customWidth="1"/>
    <col min="779" max="779" width="2.125" style="58" customWidth="1"/>
    <col min="780" max="1024" width="8.625" style="58"/>
    <col min="1025" max="1025" width="4.25" style="58" customWidth="1"/>
    <col min="1026" max="1026" width="7.5" style="58" customWidth="1"/>
    <col min="1027" max="1027" width="17.75" style="58" customWidth="1"/>
    <col min="1028" max="1028" width="3.25" style="58" customWidth="1"/>
    <col min="1029" max="1029" width="2.875" style="58" customWidth="1"/>
    <col min="1030" max="1030" width="4.875" style="58" customWidth="1"/>
    <col min="1031" max="1031" width="15.375" style="58" customWidth="1"/>
    <col min="1032" max="1032" width="5.5" style="58" customWidth="1"/>
    <col min="1033" max="1033" width="5.125" style="58" customWidth="1"/>
    <col min="1034" max="1034" width="21.25" style="58" customWidth="1"/>
    <col min="1035" max="1035" width="2.125" style="58" customWidth="1"/>
    <col min="1036" max="1280" width="8.625" style="58"/>
    <col min="1281" max="1281" width="4.25" style="58" customWidth="1"/>
    <col min="1282" max="1282" width="7.5" style="58" customWidth="1"/>
    <col min="1283" max="1283" width="17.75" style="58" customWidth="1"/>
    <col min="1284" max="1284" width="3.25" style="58" customWidth="1"/>
    <col min="1285" max="1285" width="2.875" style="58" customWidth="1"/>
    <col min="1286" max="1286" width="4.875" style="58" customWidth="1"/>
    <col min="1287" max="1287" width="15.375" style="58" customWidth="1"/>
    <col min="1288" max="1288" width="5.5" style="58" customWidth="1"/>
    <col min="1289" max="1289" width="5.125" style="58" customWidth="1"/>
    <col min="1290" max="1290" width="21.25" style="58" customWidth="1"/>
    <col min="1291" max="1291" width="2.125" style="58" customWidth="1"/>
    <col min="1292" max="1536" width="8.625" style="58"/>
    <col min="1537" max="1537" width="4.25" style="58" customWidth="1"/>
    <col min="1538" max="1538" width="7.5" style="58" customWidth="1"/>
    <col min="1539" max="1539" width="17.75" style="58" customWidth="1"/>
    <col min="1540" max="1540" width="3.25" style="58" customWidth="1"/>
    <col min="1541" max="1541" width="2.875" style="58" customWidth="1"/>
    <col min="1542" max="1542" width="4.875" style="58" customWidth="1"/>
    <col min="1543" max="1543" width="15.375" style="58" customWidth="1"/>
    <col min="1544" max="1544" width="5.5" style="58" customWidth="1"/>
    <col min="1545" max="1545" width="5.125" style="58" customWidth="1"/>
    <col min="1546" max="1546" width="21.25" style="58" customWidth="1"/>
    <col min="1547" max="1547" width="2.125" style="58" customWidth="1"/>
    <col min="1548" max="1792" width="8.625" style="58"/>
    <col min="1793" max="1793" width="4.25" style="58" customWidth="1"/>
    <col min="1794" max="1794" width="7.5" style="58" customWidth="1"/>
    <col min="1795" max="1795" width="17.75" style="58" customWidth="1"/>
    <col min="1796" max="1796" width="3.25" style="58" customWidth="1"/>
    <col min="1797" max="1797" width="2.875" style="58" customWidth="1"/>
    <col min="1798" max="1798" width="4.875" style="58" customWidth="1"/>
    <col min="1799" max="1799" width="15.375" style="58" customWidth="1"/>
    <col min="1800" max="1800" width="5.5" style="58" customWidth="1"/>
    <col min="1801" max="1801" width="5.125" style="58" customWidth="1"/>
    <col min="1802" max="1802" width="21.25" style="58" customWidth="1"/>
    <col min="1803" max="1803" width="2.125" style="58" customWidth="1"/>
    <col min="1804" max="2048" width="8.625" style="58"/>
    <col min="2049" max="2049" width="4.25" style="58" customWidth="1"/>
    <col min="2050" max="2050" width="7.5" style="58" customWidth="1"/>
    <col min="2051" max="2051" width="17.75" style="58" customWidth="1"/>
    <col min="2052" max="2052" width="3.25" style="58" customWidth="1"/>
    <col min="2053" max="2053" width="2.875" style="58" customWidth="1"/>
    <col min="2054" max="2054" width="4.875" style="58" customWidth="1"/>
    <col min="2055" max="2055" width="15.375" style="58" customWidth="1"/>
    <col min="2056" max="2056" width="5.5" style="58" customWidth="1"/>
    <col min="2057" max="2057" width="5.125" style="58" customWidth="1"/>
    <col min="2058" max="2058" width="21.25" style="58" customWidth="1"/>
    <col min="2059" max="2059" width="2.125" style="58" customWidth="1"/>
    <col min="2060" max="2304" width="8.625" style="58"/>
    <col min="2305" max="2305" width="4.25" style="58" customWidth="1"/>
    <col min="2306" max="2306" width="7.5" style="58" customWidth="1"/>
    <col min="2307" max="2307" width="17.75" style="58" customWidth="1"/>
    <col min="2308" max="2308" width="3.25" style="58" customWidth="1"/>
    <col min="2309" max="2309" width="2.875" style="58" customWidth="1"/>
    <col min="2310" max="2310" width="4.875" style="58" customWidth="1"/>
    <col min="2311" max="2311" width="15.375" style="58" customWidth="1"/>
    <col min="2312" max="2312" width="5.5" style="58" customWidth="1"/>
    <col min="2313" max="2313" width="5.125" style="58" customWidth="1"/>
    <col min="2314" max="2314" width="21.25" style="58" customWidth="1"/>
    <col min="2315" max="2315" width="2.125" style="58" customWidth="1"/>
    <col min="2316" max="2560" width="8.625" style="58"/>
    <col min="2561" max="2561" width="4.25" style="58" customWidth="1"/>
    <col min="2562" max="2562" width="7.5" style="58" customWidth="1"/>
    <col min="2563" max="2563" width="17.75" style="58" customWidth="1"/>
    <col min="2564" max="2564" width="3.25" style="58" customWidth="1"/>
    <col min="2565" max="2565" width="2.875" style="58" customWidth="1"/>
    <col min="2566" max="2566" width="4.875" style="58" customWidth="1"/>
    <col min="2567" max="2567" width="15.375" style="58" customWidth="1"/>
    <col min="2568" max="2568" width="5.5" style="58" customWidth="1"/>
    <col min="2569" max="2569" width="5.125" style="58" customWidth="1"/>
    <col min="2570" max="2570" width="21.25" style="58" customWidth="1"/>
    <col min="2571" max="2571" width="2.125" style="58" customWidth="1"/>
    <col min="2572" max="2816" width="8.625" style="58"/>
    <col min="2817" max="2817" width="4.25" style="58" customWidth="1"/>
    <col min="2818" max="2818" width="7.5" style="58" customWidth="1"/>
    <col min="2819" max="2819" width="17.75" style="58" customWidth="1"/>
    <col min="2820" max="2820" width="3.25" style="58" customWidth="1"/>
    <col min="2821" max="2821" width="2.875" style="58" customWidth="1"/>
    <col min="2822" max="2822" width="4.875" style="58" customWidth="1"/>
    <col min="2823" max="2823" width="15.375" style="58" customWidth="1"/>
    <col min="2824" max="2824" width="5.5" style="58" customWidth="1"/>
    <col min="2825" max="2825" width="5.125" style="58" customWidth="1"/>
    <col min="2826" max="2826" width="21.25" style="58" customWidth="1"/>
    <col min="2827" max="2827" width="2.125" style="58" customWidth="1"/>
    <col min="2828" max="3072" width="8.625" style="58"/>
    <col min="3073" max="3073" width="4.25" style="58" customWidth="1"/>
    <col min="3074" max="3074" width="7.5" style="58" customWidth="1"/>
    <col min="3075" max="3075" width="17.75" style="58" customWidth="1"/>
    <col min="3076" max="3076" width="3.25" style="58" customWidth="1"/>
    <col min="3077" max="3077" width="2.875" style="58" customWidth="1"/>
    <col min="3078" max="3078" width="4.875" style="58" customWidth="1"/>
    <col min="3079" max="3079" width="15.375" style="58" customWidth="1"/>
    <col min="3080" max="3080" width="5.5" style="58" customWidth="1"/>
    <col min="3081" max="3081" width="5.125" style="58" customWidth="1"/>
    <col min="3082" max="3082" width="21.25" style="58" customWidth="1"/>
    <col min="3083" max="3083" width="2.125" style="58" customWidth="1"/>
    <col min="3084" max="3328" width="8.625" style="58"/>
    <col min="3329" max="3329" width="4.25" style="58" customWidth="1"/>
    <col min="3330" max="3330" width="7.5" style="58" customWidth="1"/>
    <col min="3331" max="3331" width="17.75" style="58" customWidth="1"/>
    <col min="3332" max="3332" width="3.25" style="58" customWidth="1"/>
    <col min="3333" max="3333" width="2.875" style="58" customWidth="1"/>
    <col min="3334" max="3334" width="4.875" style="58" customWidth="1"/>
    <col min="3335" max="3335" width="15.375" style="58" customWidth="1"/>
    <col min="3336" max="3336" width="5.5" style="58" customWidth="1"/>
    <col min="3337" max="3337" width="5.125" style="58" customWidth="1"/>
    <col min="3338" max="3338" width="21.25" style="58" customWidth="1"/>
    <col min="3339" max="3339" width="2.125" style="58" customWidth="1"/>
    <col min="3340" max="3584" width="8.625" style="58"/>
    <col min="3585" max="3585" width="4.25" style="58" customWidth="1"/>
    <col min="3586" max="3586" width="7.5" style="58" customWidth="1"/>
    <col min="3587" max="3587" width="17.75" style="58" customWidth="1"/>
    <col min="3588" max="3588" width="3.25" style="58" customWidth="1"/>
    <col min="3589" max="3589" width="2.875" style="58" customWidth="1"/>
    <col min="3590" max="3590" width="4.875" style="58" customWidth="1"/>
    <col min="3591" max="3591" width="15.375" style="58" customWidth="1"/>
    <col min="3592" max="3592" width="5.5" style="58" customWidth="1"/>
    <col min="3593" max="3593" width="5.125" style="58" customWidth="1"/>
    <col min="3594" max="3594" width="21.25" style="58" customWidth="1"/>
    <col min="3595" max="3595" width="2.125" style="58" customWidth="1"/>
    <col min="3596" max="3840" width="8.625" style="58"/>
    <col min="3841" max="3841" width="4.25" style="58" customWidth="1"/>
    <col min="3842" max="3842" width="7.5" style="58" customWidth="1"/>
    <col min="3843" max="3843" width="17.75" style="58" customWidth="1"/>
    <col min="3844" max="3844" width="3.25" style="58" customWidth="1"/>
    <col min="3845" max="3845" width="2.875" style="58" customWidth="1"/>
    <col min="3846" max="3846" width="4.875" style="58" customWidth="1"/>
    <col min="3847" max="3847" width="15.375" style="58" customWidth="1"/>
    <col min="3848" max="3848" width="5.5" style="58" customWidth="1"/>
    <col min="3849" max="3849" width="5.125" style="58" customWidth="1"/>
    <col min="3850" max="3850" width="21.25" style="58" customWidth="1"/>
    <col min="3851" max="3851" width="2.125" style="58" customWidth="1"/>
    <col min="3852" max="4096" width="8.625" style="58"/>
    <col min="4097" max="4097" width="4.25" style="58" customWidth="1"/>
    <col min="4098" max="4098" width="7.5" style="58" customWidth="1"/>
    <col min="4099" max="4099" width="17.75" style="58" customWidth="1"/>
    <col min="4100" max="4100" width="3.25" style="58" customWidth="1"/>
    <col min="4101" max="4101" width="2.875" style="58" customWidth="1"/>
    <col min="4102" max="4102" width="4.875" style="58" customWidth="1"/>
    <col min="4103" max="4103" width="15.375" style="58" customWidth="1"/>
    <col min="4104" max="4104" width="5.5" style="58" customWidth="1"/>
    <col min="4105" max="4105" width="5.125" style="58" customWidth="1"/>
    <col min="4106" max="4106" width="21.25" style="58" customWidth="1"/>
    <col min="4107" max="4107" width="2.125" style="58" customWidth="1"/>
    <col min="4108" max="4352" width="8.625" style="58"/>
    <col min="4353" max="4353" width="4.25" style="58" customWidth="1"/>
    <col min="4354" max="4354" width="7.5" style="58" customWidth="1"/>
    <col min="4355" max="4355" width="17.75" style="58" customWidth="1"/>
    <col min="4356" max="4356" width="3.25" style="58" customWidth="1"/>
    <col min="4357" max="4357" width="2.875" style="58" customWidth="1"/>
    <col min="4358" max="4358" width="4.875" style="58" customWidth="1"/>
    <col min="4359" max="4359" width="15.375" style="58" customWidth="1"/>
    <col min="4360" max="4360" width="5.5" style="58" customWidth="1"/>
    <col min="4361" max="4361" width="5.125" style="58" customWidth="1"/>
    <col min="4362" max="4362" width="21.25" style="58" customWidth="1"/>
    <col min="4363" max="4363" width="2.125" style="58" customWidth="1"/>
    <col min="4364" max="4608" width="8.625" style="58"/>
    <col min="4609" max="4609" width="4.25" style="58" customWidth="1"/>
    <col min="4610" max="4610" width="7.5" style="58" customWidth="1"/>
    <col min="4611" max="4611" width="17.75" style="58" customWidth="1"/>
    <col min="4612" max="4612" width="3.25" style="58" customWidth="1"/>
    <col min="4613" max="4613" width="2.875" style="58" customWidth="1"/>
    <col min="4614" max="4614" width="4.875" style="58" customWidth="1"/>
    <col min="4615" max="4615" width="15.375" style="58" customWidth="1"/>
    <col min="4616" max="4616" width="5.5" style="58" customWidth="1"/>
    <col min="4617" max="4617" width="5.125" style="58" customWidth="1"/>
    <col min="4618" max="4618" width="21.25" style="58" customWidth="1"/>
    <col min="4619" max="4619" width="2.125" style="58" customWidth="1"/>
    <col min="4620" max="4864" width="8.625" style="58"/>
    <col min="4865" max="4865" width="4.25" style="58" customWidth="1"/>
    <col min="4866" max="4866" width="7.5" style="58" customWidth="1"/>
    <col min="4867" max="4867" width="17.75" style="58" customWidth="1"/>
    <col min="4868" max="4868" width="3.25" style="58" customWidth="1"/>
    <col min="4869" max="4869" width="2.875" style="58" customWidth="1"/>
    <col min="4870" max="4870" width="4.875" style="58" customWidth="1"/>
    <col min="4871" max="4871" width="15.375" style="58" customWidth="1"/>
    <col min="4872" max="4872" width="5.5" style="58" customWidth="1"/>
    <col min="4873" max="4873" width="5.125" style="58" customWidth="1"/>
    <col min="4874" max="4874" width="21.25" style="58" customWidth="1"/>
    <col min="4875" max="4875" width="2.125" style="58" customWidth="1"/>
    <col min="4876" max="5120" width="8.625" style="58"/>
    <col min="5121" max="5121" width="4.25" style="58" customWidth="1"/>
    <col min="5122" max="5122" width="7.5" style="58" customWidth="1"/>
    <col min="5123" max="5123" width="17.75" style="58" customWidth="1"/>
    <col min="5124" max="5124" width="3.25" style="58" customWidth="1"/>
    <col min="5125" max="5125" width="2.875" style="58" customWidth="1"/>
    <col min="5126" max="5126" width="4.875" style="58" customWidth="1"/>
    <col min="5127" max="5127" width="15.375" style="58" customWidth="1"/>
    <col min="5128" max="5128" width="5.5" style="58" customWidth="1"/>
    <col min="5129" max="5129" width="5.125" style="58" customWidth="1"/>
    <col min="5130" max="5130" width="21.25" style="58" customWidth="1"/>
    <col min="5131" max="5131" width="2.125" style="58" customWidth="1"/>
    <col min="5132" max="5376" width="8.625" style="58"/>
    <col min="5377" max="5377" width="4.25" style="58" customWidth="1"/>
    <col min="5378" max="5378" width="7.5" style="58" customWidth="1"/>
    <col min="5379" max="5379" width="17.75" style="58" customWidth="1"/>
    <col min="5380" max="5380" width="3.25" style="58" customWidth="1"/>
    <col min="5381" max="5381" width="2.875" style="58" customWidth="1"/>
    <col min="5382" max="5382" width="4.875" style="58" customWidth="1"/>
    <col min="5383" max="5383" width="15.375" style="58" customWidth="1"/>
    <col min="5384" max="5384" width="5.5" style="58" customWidth="1"/>
    <col min="5385" max="5385" width="5.125" style="58" customWidth="1"/>
    <col min="5386" max="5386" width="21.25" style="58" customWidth="1"/>
    <col min="5387" max="5387" width="2.125" style="58" customWidth="1"/>
    <col min="5388" max="5632" width="8.625" style="58"/>
    <col min="5633" max="5633" width="4.25" style="58" customWidth="1"/>
    <col min="5634" max="5634" width="7.5" style="58" customWidth="1"/>
    <col min="5635" max="5635" width="17.75" style="58" customWidth="1"/>
    <col min="5636" max="5636" width="3.25" style="58" customWidth="1"/>
    <col min="5637" max="5637" width="2.875" style="58" customWidth="1"/>
    <col min="5638" max="5638" width="4.875" style="58" customWidth="1"/>
    <col min="5639" max="5639" width="15.375" style="58" customWidth="1"/>
    <col min="5640" max="5640" width="5.5" style="58" customWidth="1"/>
    <col min="5641" max="5641" width="5.125" style="58" customWidth="1"/>
    <col min="5642" max="5642" width="21.25" style="58" customWidth="1"/>
    <col min="5643" max="5643" width="2.125" style="58" customWidth="1"/>
    <col min="5644" max="5888" width="8.625" style="58"/>
    <col min="5889" max="5889" width="4.25" style="58" customWidth="1"/>
    <col min="5890" max="5890" width="7.5" style="58" customWidth="1"/>
    <col min="5891" max="5891" width="17.75" style="58" customWidth="1"/>
    <col min="5892" max="5892" width="3.25" style="58" customWidth="1"/>
    <col min="5893" max="5893" width="2.875" style="58" customWidth="1"/>
    <col min="5894" max="5894" width="4.875" style="58" customWidth="1"/>
    <col min="5895" max="5895" width="15.375" style="58" customWidth="1"/>
    <col min="5896" max="5896" width="5.5" style="58" customWidth="1"/>
    <col min="5897" max="5897" width="5.125" style="58" customWidth="1"/>
    <col min="5898" max="5898" width="21.25" style="58" customWidth="1"/>
    <col min="5899" max="5899" width="2.125" style="58" customWidth="1"/>
    <col min="5900" max="6144" width="8.625" style="58"/>
    <col min="6145" max="6145" width="4.25" style="58" customWidth="1"/>
    <col min="6146" max="6146" width="7.5" style="58" customWidth="1"/>
    <col min="6147" max="6147" width="17.75" style="58" customWidth="1"/>
    <col min="6148" max="6148" width="3.25" style="58" customWidth="1"/>
    <col min="6149" max="6149" width="2.875" style="58" customWidth="1"/>
    <col min="6150" max="6150" width="4.875" style="58" customWidth="1"/>
    <col min="6151" max="6151" width="15.375" style="58" customWidth="1"/>
    <col min="6152" max="6152" width="5.5" style="58" customWidth="1"/>
    <col min="6153" max="6153" width="5.125" style="58" customWidth="1"/>
    <col min="6154" max="6154" width="21.25" style="58" customWidth="1"/>
    <col min="6155" max="6155" width="2.125" style="58" customWidth="1"/>
    <col min="6156" max="6400" width="8.625" style="58"/>
    <col min="6401" max="6401" width="4.25" style="58" customWidth="1"/>
    <col min="6402" max="6402" width="7.5" style="58" customWidth="1"/>
    <col min="6403" max="6403" width="17.75" style="58" customWidth="1"/>
    <col min="6404" max="6404" width="3.25" style="58" customWidth="1"/>
    <col min="6405" max="6405" width="2.875" style="58" customWidth="1"/>
    <col min="6406" max="6406" width="4.875" style="58" customWidth="1"/>
    <col min="6407" max="6407" width="15.375" style="58" customWidth="1"/>
    <col min="6408" max="6408" width="5.5" style="58" customWidth="1"/>
    <col min="6409" max="6409" width="5.125" style="58" customWidth="1"/>
    <col min="6410" max="6410" width="21.25" style="58" customWidth="1"/>
    <col min="6411" max="6411" width="2.125" style="58" customWidth="1"/>
    <col min="6412" max="6656" width="8.625" style="58"/>
    <col min="6657" max="6657" width="4.25" style="58" customWidth="1"/>
    <col min="6658" max="6658" width="7.5" style="58" customWidth="1"/>
    <col min="6659" max="6659" width="17.75" style="58" customWidth="1"/>
    <col min="6660" max="6660" width="3.25" style="58" customWidth="1"/>
    <col min="6661" max="6661" width="2.875" style="58" customWidth="1"/>
    <col min="6662" max="6662" width="4.875" style="58" customWidth="1"/>
    <col min="6663" max="6663" width="15.375" style="58" customWidth="1"/>
    <col min="6664" max="6664" width="5.5" style="58" customWidth="1"/>
    <col min="6665" max="6665" width="5.125" style="58" customWidth="1"/>
    <col min="6666" max="6666" width="21.25" style="58" customWidth="1"/>
    <col min="6667" max="6667" width="2.125" style="58" customWidth="1"/>
    <col min="6668" max="6912" width="8.625" style="58"/>
    <col min="6913" max="6913" width="4.25" style="58" customWidth="1"/>
    <col min="6914" max="6914" width="7.5" style="58" customWidth="1"/>
    <col min="6915" max="6915" width="17.75" style="58" customWidth="1"/>
    <col min="6916" max="6916" width="3.25" style="58" customWidth="1"/>
    <col min="6917" max="6917" width="2.875" style="58" customWidth="1"/>
    <col min="6918" max="6918" width="4.875" style="58" customWidth="1"/>
    <col min="6919" max="6919" width="15.375" style="58" customWidth="1"/>
    <col min="6920" max="6920" width="5.5" style="58" customWidth="1"/>
    <col min="6921" max="6921" width="5.125" style="58" customWidth="1"/>
    <col min="6922" max="6922" width="21.25" style="58" customWidth="1"/>
    <col min="6923" max="6923" width="2.125" style="58" customWidth="1"/>
    <col min="6924" max="7168" width="8.625" style="58"/>
    <col min="7169" max="7169" width="4.25" style="58" customWidth="1"/>
    <col min="7170" max="7170" width="7.5" style="58" customWidth="1"/>
    <col min="7171" max="7171" width="17.75" style="58" customWidth="1"/>
    <col min="7172" max="7172" width="3.25" style="58" customWidth="1"/>
    <col min="7173" max="7173" width="2.875" style="58" customWidth="1"/>
    <col min="7174" max="7174" width="4.875" style="58" customWidth="1"/>
    <col min="7175" max="7175" width="15.375" style="58" customWidth="1"/>
    <col min="7176" max="7176" width="5.5" style="58" customWidth="1"/>
    <col min="7177" max="7177" width="5.125" style="58" customWidth="1"/>
    <col min="7178" max="7178" width="21.25" style="58" customWidth="1"/>
    <col min="7179" max="7179" width="2.125" style="58" customWidth="1"/>
    <col min="7180" max="7424" width="8.625" style="58"/>
    <col min="7425" max="7425" width="4.25" style="58" customWidth="1"/>
    <col min="7426" max="7426" width="7.5" style="58" customWidth="1"/>
    <col min="7427" max="7427" width="17.75" style="58" customWidth="1"/>
    <col min="7428" max="7428" width="3.25" style="58" customWidth="1"/>
    <col min="7429" max="7429" width="2.875" style="58" customWidth="1"/>
    <col min="7430" max="7430" width="4.875" style="58" customWidth="1"/>
    <col min="7431" max="7431" width="15.375" style="58" customWidth="1"/>
    <col min="7432" max="7432" width="5.5" style="58" customWidth="1"/>
    <col min="7433" max="7433" width="5.125" style="58" customWidth="1"/>
    <col min="7434" max="7434" width="21.25" style="58" customWidth="1"/>
    <col min="7435" max="7435" width="2.125" style="58" customWidth="1"/>
    <col min="7436" max="7680" width="8.625" style="58"/>
    <col min="7681" max="7681" width="4.25" style="58" customWidth="1"/>
    <col min="7682" max="7682" width="7.5" style="58" customWidth="1"/>
    <col min="7683" max="7683" width="17.75" style="58" customWidth="1"/>
    <col min="7684" max="7684" width="3.25" style="58" customWidth="1"/>
    <col min="7685" max="7685" width="2.875" style="58" customWidth="1"/>
    <col min="7686" max="7686" width="4.875" style="58" customWidth="1"/>
    <col min="7687" max="7687" width="15.375" style="58" customWidth="1"/>
    <col min="7688" max="7688" width="5.5" style="58" customWidth="1"/>
    <col min="7689" max="7689" width="5.125" style="58" customWidth="1"/>
    <col min="7690" max="7690" width="21.25" style="58" customWidth="1"/>
    <col min="7691" max="7691" width="2.125" style="58" customWidth="1"/>
    <col min="7692" max="7936" width="8.625" style="58"/>
    <col min="7937" max="7937" width="4.25" style="58" customWidth="1"/>
    <col min="7938" max="7938" width="7.5" style="58" customWidth="1"/>
    <col min="7939" max="7939" width="17.75" style="58" customWidth="1"/>
    <col min="7940" max="7940" width="3.25" style="58" customWidth="1"/>
    <col min="7941" max="7941" width="2.875" style="58" customWidth="1"/>
    <col min="7942" max="7942" width="4.875" style="58" customWidth="1"/>
    <col min="7943" max="7943" width="15.375" style="58" customWidth="1"/>
    <col min="7944" max="7944" width="5.5" style="58" customWidth="1"/>
    <col min="7945" max="7945" width="5.125" style="58" customWidth="1"/>
    <col min="7946" max="7946" width="21.25" style="58" customWidth="1"/>
    <col min="7947" max="7947" width="2.125" style="58" customWidth="1"/>
    <col min="7948" max="8192" width="8.625" style="58"/>
    <col min="8193" max="8193" width="4.25" style="58" customWidth="1"/>
    <col min="8194" max="8194" width="7.5" style="58" customWidth="1"/>
    <col min="8195" max="8195" width="17.75" style="58" customWidth="1"/>
    <col min="8196" max="8196" width="3.25" style="58" customWidth="1"/>
    <col min="8197" max="8197" width="2.875" style="58" customWidth="1"/>
    <col min="8198" max="8198" width="4.875" style="58" customWidth="1"/>
    <col min="8199" max="8199" width="15.375" style="58" customWidth="1"/>
    <col min="8200" max="8200" width="5.5" style="58" customWidth="1"/>
    <col min="8201" max="8201" width="5.125" style="58" customWidth="1"/>
    <col min="8202" max="8202" width="21.25" style="58" customWidth="1"/>
    <col min="8203" max="8203" width="2.125" style="58" customWidth="1"/>
    <col min="8204" max="8448" width="8.625" style="58"/>
    <col min="8449" max="8449" width="4.25" style="58" customWidth="1"/>
    <col min="8450" max="8450" width="7.5" style="58" customWidth="1"/>
    <col min="8451" max="8451" width="17.75" style="58" customWidth="1"/>
    <col min="8452" max="8452" width="3.25" style="58" customWidth="1"/>
    <col min="8453" max="8453" width="2.875" style="58" customWidth="1"/>
    <col min="8454" max="8454" width="4.875" style="58" customWidth="1"/>
    <col min="8455" max="8455" width="15.375" style="58" customWidth="1"/>
    <col min="8456" max="8456" width="5.5" style="58" customWidth="1"/>
    <col min="8457" max="8457" width="5.125" style="58" customWidth="1"/>
    <col min="8458" max="8458" width="21.25" style="58" customWidth="1"/>
    <col min="8459" max="8459" width="2.125" style="58" customWidth="1"/>
    <col min="8460" max="8704" width="8.625" style="58"/>
    <col min="8705" max="8705" width="4.25" style="58" customWidth="1"/>
    <col min="8706" max="8706" width="7.5" style="58" customWidth="1"/>
    <col min="8707" max="8707" width="17.75" style="58" customWidth="1"/>
    <col min="8708" max="8708" width="3.25" style="58" customWidth="1"/>
    <col min="8709" max="8709" width="2.875" style="58" customWidth="1"/>
    <col min="8710" max="8710" width="4.875" style="58" customWidth="1"/>
    <col min="8711" max="8711" width="15.375" style="58" customWidth="1"/>
    <col min="8712" max="8712" width="5.5" style="58" customWidth="1"/>
    <col min="8713" max="8713" width="5.125" style="58" customWidth="1"/>
    <col min="8714" max="8714" width="21.25" style="58" customWidth="1"/>
    <col min="8715" max="8715" width="2.125" style="58" customWidth="1"/>
    <col min="8716" max="8960" width="8.625" style="58"/>
    <col min="8961" max="8961" width="4.25" style="58" customWidth="1"/>
    <col min="8962" max="8962" width="7.5" style="58" customWidth="1"/>
    <col min="8963" max="8963" width="17.75" style="58" customWidth="1"/>
    <col min="8964" max="8964" width="3.25" style="58" customWidth="1"/>
    <col min="8965" max="8965" width="2.875" style="58" customWidth="1"/>
    <col min="8966" max="8966" width="4.875" style="58" customWidth="1"/>
    <col min="8967" max="8967" width="15.375" style="58" customWidth="1"/>
    <col min="8968" max="8968" width="5.5" style="58" customWidth="1"/>
    <col min="8969" max="8969" width="5.125" style="58" customWidth="1"/>
    <col min="8970" max="8970" width="21.25" style="58" customWidth="1"/>
    <col min="8971" max="8971" width="2.125" style="58" customWidth="1"/>
    <col min="8972" max="9216" width="8.625" style="58"/>
    <col min="9217" max="9217" width="4.25" style="58" customWidth="1"/>
    <col min="9218" max="9218" width="7.5" style="58" customWidth="1"/>
    <col min="9219" max="9219" width="17.75" style="58" customWidth="1"/>
    <col min="9220" max="9220" width="3.25" style="58" customWidth="1"/>
    <col min="9221" max="9221" width="2.875" style="58" customWidth="1"/>
    <col min="9222" max="9222" width="4.875" style="58" customWidth="1"/>
    <col min="9223" max="9223" width="15.375" style="58" customWidth="1"/>
    <col min="9224" max="9224" width="5.5" style="58" customWidth="1"/>
    <col min="9225" max="9225" width="5.125" style="58" customWidth="1"/>
    <col min="9226" max="9226" width="21.25" style="58" customWidth="1"/>
    <col min="9227" max="9227" width="2.125" style="58" customWidth="1"/>
    <col min="9228" max="9472" width="8.625" style="58"/>
    <col min="9473" max="9473" width="4.25" style="58" customWidth="1"/>
    <col min="9474" max="9474" width="7.5" style="58" customWidth="1"/>
    <col min="9475" max="9475" width="17.75" style="58" customWidth="1"/>
    <col min="9476" max="9476" width="3.25" style="58" customWidth="1"/>
    <col min="9477" max="9477" width="2.875" style="58" customWidth="1"/>
    <col min="9478" max="9478" width="4.875" style="58" customWidth="1"/>
    <col min="9479" max="9479" width="15.375" style="58" customWidth="1"/>
    <col min="9480" max="9480" width="5.5" style="58" customWidth="1"/>
    <col min="9481" max="9481" width="5.125" style="58" customWidth="1"/>
    <col min="9482" max="9482" width="21.25" style="58" customWidth="1"/>
    <col min="9483" max="9483" width="2.125" style="58" customWidth="1"/>
    <col min="9484" max="9728" width="8.625" style="58"/>
    <col min="9729" max="9729" width="4.25" style="58" customWidth="1"/>
    <col min="9730" max="9730" width="7.5" style="58" customWidth="1"/>
    <col min="9731" max="9731" width="17.75" style="58" customWidth="1"/>
    <col min="9732" max="9732" width="3.25" style="58" customWidth="1"/>
    <col min="9733" max="9733" width="2.875" style="58" customWidth="1"/>
    <col min="9734" max="9734" width="4.875" style="58" customWidth="1"/>
    <col min="9735" max="9735" width="15.375" style="58" customWidth="1"/>
    <col min="9736" max="9736" width="5.5" style="58" customWidth="1"/>
    <col min="9737" max="9737" width="5.125" style="58" customWidth="1"/>
    <col min="9738" max="9738" width="21.25" style="58" customWidth="1"/>
    <col min="9739" max="9739" width="2.125" style="58" customWidth="1"/>
    <col min="9740" max="9984" width="8.625" style="58"/>
    <col min="9985" max="9985" width="4.25" style="58" customWidth="1"/>
    <col min="9986" max="9986" width="7.5" style="58" customWidth="1"/>
    <col min="9987" max="9987" width="17.75" style="58" customWidth="1"/>
    <col min="9988" max="9988" width="3.25" style="58" customWidth="1"/>
    <col min="9989" max="9989" width="2.875" style="58" customWidth="1"/>
    <col min="9990" max="9990" width="4.875" style="58" customWidth="1"/>
    <col min="9991" max="9991" width="15.375" style="58" customWidth="1"/>
    <col min="9992" max="9992" width="5.5" style="58" customWidth="1"/>
    <col min="9993" max="9993" width="5.125" style="58" customWidth="1"/>
    <col min="9994" max="9994" width="21.25" style="58" customWidth="1"/>
    <col min="9995" max="9995" width="2.125" style="58" customWidth="1"/>
    <col min="9996" max="10240" width="8.625" style="58"/>
    <col min="10241" max="10241" width="4.25" style="58" customWidth="1"/>
    <col min="10242" max="10242" width="7.5" style="58" customWidth="1"/>
    <col min="10243" max="10243" width="17.75" style="58" customWidth="1"/>
    <col min="10244" max="10244" width="3.25" style="58" customWidth="1"/>
    <col min="10245" max="10245" width="2.875" style="58" customWidth="1"/>
    <col min="10246" max="10246" width="4.875" style="58" customWidth="1"/>
    <col min="10247" max="10247" width="15.375" style="58" customWidth="1"/>
    <col min="10248" max="10248" width="5.5" style="58" customWidth="1"/>
    <col min="10249" max="10249" width="5.125" style="58" customWidth="1"/>
    <col min="10250" max="10250" width="21.25" style="58" customWidth="1"/>
    <col min="10251" max="10251" width="2.125" style="58" customWidth="1"/>
    <col min="10252" max="10496" width="8.625" style="58"/>
    <col min="10497" max="10497" width="4.25" style="58" customWidth="1"/>
    <col min="10498" max="10498" width="7.5" style="58" customWidth="1"/>
    <col min="10499" max="10499" width="17.75" style="58" customWidth="1"/>
    <col min="10500" max="10500" width="3.25" style="58" customWidth="1"/>
    <col min="10501" max="10501" width="2.875" style="58" customWidth="1"/>
    <col min="10502" max="10502" width="4.875" style="58" customWidth="1"/>
    <col min="10503" max="10503" width="15.375" style="58" customWidth="1"/>
    <col min="10504" max="10504" width="5.5" style="58" customWidth="1"/>
    <col min="10505" max="10505" width="5.125" style="58" customWidth="1"/>
    <col min="10506" max="10506" width="21.25" style="58" customWidth="1"/>
    <col min="10507" max="10507" width="2.125" style="58" customWidth="1"/>
    <col min="10508" max="10752" width="8.625" style="58"/>
    <col min="10753" max="10753" width="4.25" style="58" customWidth="1"/>
    <col min="10754" max="10754" width="7.5" style="58" customWidth="1"/>
    <col min="10755" max="10755" width="17.75" style="58" customWidth="1"/>
    <col min="10756" max="10756" width="3.25" style="58" customWidth="1"/>
    <col min="10757" max="10757" width="2.875" style="58" customWidth="1"/>
    <col min="10758" max="10758" width="4.875" style="58" customWidth="1"/>
    <col min="10759" max="10759" width="15.375" style="58" customWidth="1"/>
    <col min="10760" max="10760" width="5.5" style="58" customWidth="1"/>
    <col min="10761" max="10761" width="5.125" style="58" customWidth="1"/>
    <col min="10762" max="10762" width="21.25" style="58" customWidth="1"/>
    <col min="10763" max="10763" width="2.125" style="58" customWidth="1"/>
    <col min="10764" max="11008" width="8.625" style="58"/>
    <col min="11009" max="11009" width="4.25" style="58" customWidth="1"/>
    <col min="11010" max="11010" width="7.5" style="58" customWidth="1"/>
    <col min="11011" max="11011" width="17.75" style="58" customWidth="1"/>
    <col min="11012" max="11012" width="3.25" style="58" customWidth="1"/>
    <col min="11013" max="11013" width="2.875" style="58" customWidth="1"/>
    <col min="11014" max="11014" width="4.875" style="58" customWidth="1"/>
    <col min="11015" max="11015" width="15.375" style="58" customWidth="1"/>
    <col min="11016" max="11016" width="5.5" style="58" customWidth="1"/>
    <col min="11017" max="11017" width="5.125" style="58" customWidth="1"/>
    <col min="11018" max="11018" width="21.25" style="58" customWidth="1"/>
    <col min="11019" max="11019" width="2.125" style="58" customWidth="1"/>
    <col min="11020" max="11264" width="8.625" style="58"/>
    <col min="11265" max="11265" width="4.25" style="58" customWidth="1"/>
    <col min="11266" max="11266" width="7.5" style="58" customWidth="1"/>
    <col min="11267" max="11267" width="17.75" style="58" customWidth="1"/>
    <col min="11268" max="11268" width="3.25" style="58" customWidth="1"/>
    <col min="11269" max="11269" width="2.875" style="58" customWidth="1"/>
    <col min="11270" max="11270" width="4.875" style="58" customWidth="1"/>
    <col min="11271" max="11271" width="15.375" style="58" customWidth="1"/>
    <col min="11272" max="11272" width="5.5" style="58" customWidth="1"/>
    <col min="11273" max="11273" width="5.125" style="58" customWidth="1"/>
    <col min="11274" max="11274" width="21.25" style="58" customWidth="1"/>
    <col min="11275" max="11275" width="2.125" style="58" customWidth="1"/>
    <col min="11276" max="11520" width="8.625" style="58"/>
    <col min="11521" max="11521" width="4.25" style="58" customWidth="1"/>
    <col min="11522" max="11522" width="7.5" style="58" customWidth="1"/>
    <col min="11523" max="11523" width="17.75" style="58" customWidth="1"/>
    <col min="11524" max="11524" width="3.25" style="58" customWidth="1"/>
    <col min="11525" max="11525" width="2.875" style="58" customWidth="1"/>
    <col min="11526" max="11526" width="4.875" style="58" customWidth="1"/>
    <col min="11527" max="11527" width="15.375" style="58" customWidth="1"/>
    <col min="11528" max="11528" width="5.5" style="58" customWidth="1"/>
    <col min="11529" max="11529" width="5.125" style="58" customWidth="1"/>
    <col min="11530" max="11530" width="21.25" style="58" customWidth="1"/>
    <col min="11531" max="11531" width="2.125" style="58" customWidth="1"/>
    <col min="11532" max="11776" width="8.625" style="58"/>
    <col min="11777" max="11777" width="4.25" style="58" customWidth="1"/>
    <col min="11778" max="11778" width="7.5" style="58" customWidth="1"/>
    <col min="11779" max="11779" width="17.75" style="58" customWidth="1"/>
    <col min="11780" max="11780" width="3.25" style="58" customWidth="1"/>
    <col min="11781" max="11781" width="2.875" style="58" customWidth="1"/>
    <col min="11782" max="11782" width="4.875" style="58" customWidth="1"/>
    <col min="11783" max="11783" width="15.375" style="58" customWidth="1"/>
    <col min="11784" max="11784" width="5.5" style="58" customWidth="1"/>
    <col min="11785" max="11785" width="5.125" style="58" customWidth="1"/>
    <col min="11786" max="11786" width="21.25" style="58" customWidth="1"/>
    <col min="11787" max="11787" width="2.125" style="58" customWidth="1"/>
    <col min="11788" max="12032" width="8.625" style="58"/>
    <col min="12033" max="12033" width="4.25" style="58" customWidth="1"/>
    <col min="12034" max="12034" width="7.5" style="58" customWidth="1"/>
    <col min="12035" max="12035" width="17.75" style="58" customWidth="1"/>
    <col min="12036" max="12036" width="3.25" style="58" customWidth="1"/>
    <col min="12037" max="12037" width="2.875" style="58" customWidth="1"/>
    <col min="12038" max="12038" width="4.875" style="58" customWidth="1"/>
    <col min="12039" max="12039" width="15.375" style="58" customWidth="1"/>
    <col min="12040" max="12040" width="5.5" style="58" customWidth="1"/>
    <col min="12041" max="12041" width="5.125" style="58" customWidth="1"/>
    <col min="12042" max="12042" width="21.25" style="58" customWidth="1"/>
    <col min="12043" max="12043" width="2.125" style="58" customWidth="1"/>
    <col min="12044" max="12288" width="8.625" style="58"/>
    <col min="12289" max="12289" width="4.25" style="58" customWidth="1"/>
    <col min="12290" max="12290" width="7.5" style="58" customWidth="1"/>
    <col min="12291" max="12291" width="17.75" style="58" customWidth="1"/>
    <col min="12292" max="12292" width="3.25" style="58" customWidth="1"/>
    <col min="12293" max="12293" width="2.875" style="58" customWidth="1"/>
    <col min="12294" max="12294" width="4.875" style="58" customWidth="1"/>
    <col min="12295" max="12295" width="15.375" style="58" customWidth="1"/>
    <col min="12296" max="12296" width="5.5" style="58" customWidth="1"/>
    <col min="12297" max="12297" width="5.125" style="58" customWidth="1"/>
    <col min="12298" max="12298" width="21.25" style="58" customWidth="1"/>
    <col min="12299" max="12299" width="2.125" style="58" customWidth="1"/>
    <col min="12300" max="12544" width="8.625" style="58"/>
    <col min="12545" max="12545" width="4.25" style="58" customWidth="1"/>
    <col min="12546" max="12546" width="7.5" style="58" customWidth="1"/>
    <col min="12547" max="12547" width="17.75" style="58" customWidth="1"/>
    <col min="12548" max="12548" width="3.25" style="58" customWidth="1"/>
    <col min="12549" max="12549" width="2.875" style="58" customWidth="1"/>
    <col min="12550" max="12550" width="4.875" style="58" customWidth="1"/>
    <col min="12551" max="12551" width="15.375" style="58" customWidth="1"/>
    <col min="12552" max="12552" width="5.5" style="58" customWidth="1"/>
    <col min="12553" max="12553" width="5.125" style="58" customWidth="1"/>
    <col min="12554" max="12554" width="21.25" style="58" customWidth="1"/>
    <col min="12555" max="12555" width="2.125" style="58" customWidth="1"/>
    <col min="12556" max="12800" width="8.625" style="58"/>
    <col min="12801" max="12801" width="4.25" style="58" customWidth="1"/>
    <col min="12802" max="12802" width="7.5" style="58" customWidth="1"/>
    <col min="12803" max="12803" width="17.75" style="58" customWidth="1"/>
    <col min="12804" max="12804" width="3.25" style="58" customWidth="1"/>
    <col min="12805" max="12805" width="2.875" style="58" customWidth="1"/>
    <col min="12806" max="12806" width="4.875" style="58" customWidth="1"/>
    <col min="12807" max="12807" width="15.375" style="58" customWidth="1"/>
    <col min="12808" max="12808" width="5.5" style="58" customWidth="1"/>
    <col min="12809" max="12809" width="5.125" style="58" customWidth="1"/>
    <col min="12810" max="12810" width="21.25" style="58" customWidth="1"/>
    <col min="12811" max="12811" width="2.125" style="58" customWidth="1"/>
    <col min="12812" max="13056" width="8.625" style="58"/>
    <col min="13057" max="13057" width="4.25" style="58" customWidth="1"/>
    <col min="13058" max="13058" width="7.5" style="58" customWidth="1"/>
    <col min="13059" max="13059" width="17.75" style="58" customWidth="1"/>
    <col min="13060" max="13060" width="3.25" style="58" customWidth="1"/>
    <col min="13061" max="13061" width="2.875" style="58" customWidth="1"/>
    <col min="13062" max="13062" width="4.875" style="58" customWidth="1"/>
    <col min="13063" max="13063" width="15.375" style="58" customWidth="1"/>
    <col min="13064" max="13064" width="5.5" style="58" customWidth="1"/>
    <col min="13065" max="13065" width="5.125" style="58" customWidth="1"/>
    <col min="13066" max="13066" width="21.25" style="58" customWidth="1"/>
    <col min="13067" max="13067" width="2.125" style="58" customWidth="1"/>
    <col min="13068" max="13312" width="8.625" style="58"/>
    <col min="13313" max="13313" width="4.25" style="58" customWidth="1"/>
    <col min="13314" max="13314" width="7.5" style="58" customWidth="1"/>
    <col min="13315" max="13315" width="17.75" style="58" customWidth="1"/>
    <col min="13316" max="13316" width="3.25" style="58" customWidth="1"/>
    <col min="13317" max="13317" width="2.875" style="58" customWidth="1"/>
    <col min="13318" max="13318" width="4.875" style="58" customWidth="1"/>
    <col min="13319" max="13319" width="15.375" style="58" customWidth="1"/>
    <col min="13320" max="13320" width="5.5" style="58" customWidth="1"/>
    <col min="13321" max="13321" width="5.125" style="58" customWidth="1"/>
    <col min="13322" max="13322" width="21.25" style="58" customWidth="1"/>
    <col min="13323" max="13323" width="2.125" style="58" customWidth="1"/>
    <col min="13324" max="13568" width="8.625" style="58"/>
    <col min="13569" max="13569" width="4.25" style="58" customWidth="1"/>
    <col min="13570" max="13570" width="7.5" style="58" customWidth="1"/>
    <col min="13571" max="13571" width="17.75" style="58" customWidth="1"/>
    <col min="13572" max="13572" width="3.25" style="58" customWidth="1"/>
    <col min="13573" max="13573" width="2.875" style="58" customWidth="1"/>
    <col min="13574" max="13574" width="4.875" style="58" customWidth="1"/>
    <col min="13575" max="13575" width="15.375" style="58" customWidth="1"/>
    <col min="13576" max="13576" width="5.5" style="58" customWidth="1"/>
    <col min="13577" max="13577" width="5.125" style="58" customWidth="1"/>
    <col min="13578" max="13578" width="21.25" style="58" customWidth="1"/>
    <col min="13579" max="13579" width="2.125" style="58" customWidth="1"/>
    <col min="13580" max="13824" width="8.625" style="58"/>
    <col min="13825" max="13825" width="4.25" style="58" customWidth="1"/>
    <col min="13826" max="13826" width="7.5" style="58" customWidth="1"/>
    <col min="13827" max="13827" width="17.75" style="58" customWidth="1"/>
    <col min="13828" max="13828" width="3.25" style="58" customWidth="1"/>
    <col min="13829" max="13829" width="2.875" style="58" customWidth="1"/>
    <col min="13830" max="13830" width="4.875" style="58" customWidth="1"/>
    <col min="13831" max="13831" width="15.375" style="58" customWidth="1"/>
    <col min="13832" max="13832" width="5.5" style="58" customWidth="1"/>
    <col min="13833" max="13833" width="5.125" style="58" customWidth="1"/>
    <col min="13834" max="13834" width="21.25" style="58" customWidth="1"/>
    <col min="13835" max="13835" width="2.125" style="58" customWidth="1"/>
    <col min="13836" max="14080" width="8.625" style="58"/>
    <col min="14081" max="14081" width="4.25" style="58" customWidth="1"/>
    <col min="14082" max="14082" width="7.5" style="58" customWidth="1"/>
    <col min="14083" max="14083" width="17.75" style="58" customWidth="1"/>
    <col min="14084" max="14084" width="3.25" style="58" customWidth="1"/>
    <col min="14085" max="14085" width="2.875" style="58" customWidth="1"/>
    <col min="14086" max="14086" width="4.875" style="58" customWidth="1"/>
    <col min="14087" max="14087" width="15.375" style="58" customWidth="1"/>
    <col min="14088" max="14088" width="5.5" style="58" customWidth="1"/>
    <col min="14089" max="14089" width="5.125" style="58" customWidth="1"/>
    <col min="14090" max="14090" width="21.25" style="58" customWidth="1"/>
    <col min="14091" max="14091" width="2.125" style="58" customWidth="1"/>
    <col min="14092" max="14336" width="8.625" style="58"/>
    <col min="14337" max="14337" width="4.25" style="58" customWidth="1"/>
    <col min="14338" max="14338" width="7.5" style="58" customWidth="1"/>
    <col min="14339" max="14339" width="17.75" style="58" customWidth="1"/>
    <col min="14340" max="14340" width="3.25" style="58" customWidth="1"/>
    <col min="14341" max="14341" width="2.875" style="58" customWidth="1"/>
    <col min="14342" max="14342" width="4.875" style="58" customWidth="1"/>
    <col min="14343" max="14343" width="15.375" style="58" customWidth="1"/>
    <col min="14344" max="14344" width="5.5" style="58" customWidth="1"/>
    <col min="14345" max="14345" width="5.125" style="58" customWidth="1"/>
    <col min="14346" max="14346" width="21.25" style="58" customWidth="1"/>
    <col min="14347" max="14347" width="2.125" style="58" customWidth="1"/>
    <col min="14348" max="14592" width="8.625" style="58"/>
    <col min="14593" max="14593" width="4.25" style="58" customWidth="1"/>
    <col min="14594" max="14594" width="7.5" style="58" customWidth="1"/>
    <col min="14595" max="14595" width="17.75" style="58" customWidth="1"/>
    <col min="14596" max="14596" width="3.25" style="58" customWidth="1"/>
    <col min="14597" max="14597" width="2.875" style="58" customWidth="1"/>
    <col min="14598" max="14598" width="4.875" style="58" customWidth="1"/>
    <col min="14599" max="14599" width="15.375" style="58" customWidth="1"/>
    <col min="14600" max="14600" width="5.5" style="58" customWidth="1"/>
    <col min="14601" max="14601" width="5.125" style="58" customWidth="1"/>
    <col min="14602" max="14602" width="21.25" style="58" customWidth="1"/>
    <col min="14603" max="14603" width="2.125" style="58" customWidth="1"/>
    <col min="14604" max="14848" width="8.625" style="58"/>
    <col min="14849" max="14849" width="4.25" style="58" customWidth="1"/>
    <col min="14850" max="14850" width="7.5" style="58" customWidth="1"/>
    <col min="14851" max="14851" width="17.75" style="58" customWidth="1"/>
    <col min="14852" max="14852" width="3.25" style="58" customWidth="1"/>
    <col min="14853" max="14853" width="2.875" style="58" customWidth="1"/>
    <col min="14854" max="14854" width="4.875" style="58" customWidth="1"/>
    <col min="14855" max="14855" width="15.375" style="58" customWidth="1"/>
    <col min="14856" max="14856" width="5.5" style="58" customWidth="1"/>
    <col min="14857" max="14857" width="5.125" style="58" customWidth="1"/>
    <col min="14858" max="14858" width="21.25" style="58" customWidth="1"/>
    <col min="14859" max="14859" width="2.125" style="58" customWidth="1"/>
    <col min="14860" max="15104" width="8.625" style="58"/>
    <col min="15105" max="15105" width="4.25" style="58" customWidth="1"/>
    <col min="15106" max="15106" width="7.5" style="58" customWidth="1"/>
    <col min="15107" max="15107" width="17.75" style="58" customWidth="1"/>
    <col min="15108" max="15108" width="3.25" style="58" customWidth="1"/>
    <col min="15109" max="15109" width="2.875" style="58" customWidth="1"/>
    <col min="15110" max="15110" width="4.875" style="58" customWidth="1"/>
    <col min="15111" max="15111" width="15.375" style="58" customWidth="1"/>
    <col min="15112" max="15112" width="5.5" style="58" customWidth="1"/>
    <col min="15113" max="15113" width="5.125" style="58" customWidth="1"/>
    <col min="15114" max="15114" width="21.25" style="58" customWidth="1"/>
    <col min="15115" max="15115" width="2.125" style="58" customWidth="1"/>
    <col min="15116" max="15360" width="8.625" style="58"/>
    <col min="15361" max="15361" width="4.25" style="58" customWidth="1"/>
    <col min="15362" max="15362" width="7.5" style="58" customWidth="1"/>
    <col min="15363" max="15363" width="17.75" style="58" customWidth="1"/>
    <col min="15364" max="15364" width="3.25" style="58" customWidth="1"/>
    <col min="15365" max="15365" width="2.875" style="58" customWidth="1"/>
    <col min="15366" max="15366" width="4.875" style="58" customWidth="1"/>
    <col min="15367" max="15367" width="15.375" style="58" customWidth="1"/>
    <col min="15368" max="15368" width="5.5" style="58" customWidth="1"/>
    <col min="15369" max="15369" width="5.125" style="58" customWidth="1"/>
    <col min="15370" max="15370" width="21.25" style="58" customWidth="1"/>
    <col min="15371" max="15371" width="2.125" style="58" customWidth="1"/>
    <col min="15372" max="15616" width="8.625" style="58"/>
    <col min="15617" max="15617" width="4.25" style="58" customWidth="1"/>
    <col min="15618" max="15618" width="7.5" style="58" customWidth="1"/>
    <col min="15619" max="15619" width="17.75" style="58" customWidth="1"/>
    <col min="15620" max="15620" width="3.25" style="58" customWidth="1"/>
    <col min="15621" max="15621" width="2.875" style="58" customWidth="1"/>
    <col min="15622" max="15622" width="4.875" style="58" customWidth="1"/>
    <col min="15623" max="15623" width="15.375" style="58" customWidth="1"/>
    <col min="15624" max="15624" width="5.5" style="58" customWidth="1"/>
    <col min="15625" max="15625" width="5.125" style="58" customWidth="1"/>
    <col min="15626" max="15626" width="21.25" style="58" customWidth="1"/>
    <col min="15627" max="15627" width="2.125" style="58" customWidth="1"/>
    <col min="15628" max="15872" width="8.625" style="58"/>
    <col min="15873" max="15873" width="4.25" style="58" customWidth="1"/>
    <col min="15874" max="15874" width="7.5" style="58" customWidth="1"/>
    <col min="15875" max="15875" width="17.75" style="58" customWidth="1"/>
    <col min="15876" max="15876" width="3.25" style="58" customWidth="1"/>
    <col min="15877" max="15877" width="2.875" style="58" customWidth="1"/>
    <col min="15878" max="15878" width="4.875" style="58" customWidth="1"/>
    <col min="15879" max="15879" width="15.375" style="58" customWidth="1"/>
    <col min="15880" max="15880" width="5.5" style="58" customWidth="1"/>
    <col min="15881" max="15881" width="5.125" style="58" customWidth="1"/>
    <col min="15882" max="15882" width="21.25" style="58" customWidth="1"/>
    <col min="15883" max="15883" width="2.125" style="58" customWidth="1"/>
    <col min="15884" max="16128" width="8.625" style="58"/>
    <col min="16129" max="16129" width="4.25" style="58" customWidth="1"/>
    <col min="16130" max="16130" width="7.5" style="58" customWidth="1"/>
    <col min="16131" max="16131" width="17.75" style="58" customWidth="1"/>
    <col min="16132" max="16132" width="3.25" style="58" customWidth="1"/>
    <col min="16133" max="16133" width="2.875" style="58" customWidth="1"/>
    <col min="16134" max="16134" width="4.875" style="58" customWidth="1"/>
    <col min="16135" max="16135" width="15.375" style="58" customWidth="1"/>
    <col min="16136" max="16136" width="5.5" style="58" customWidth="1"/>
    <col min="16137" max="16137" width="5.125" style="58" customWidth="1"/>
    <col min="16138" max="16138" width="21.25" style="58" customWidth="1"/>
    <col min="16139" max="16139" width="2.125" style="58" customWidth="1"/>
    <col min="16140" max="16384" width="8.625" style="58"/>
  </cols>
  <sheetData>
    <row r="1" spans="1:11" ht="30" customHeight="1" x14ac:dyDescent="0.15">
      <c r="A1" s="266" t="s">
        <v>112</v>
      </c>
      <c r="B1" s="266"/>
      <c r="C1" s="266"/>
      <c r="D1" s="266"/>
      <c r="E1" s="266"/>
      <c r="F1" s="266"/>
      <c r="G1" s="266"/>
      <c r="H1" s="266"/>
      <c r="I1" s="266"/>
      <c r="J1" s="266"/>
    </row>
    <row r="2" spans="1:11" ht="15.75" customHeight="1" x14ac:dyDescent="0.15"/>
    <row r="3" spans="1:11" ht="30.75" customHeight="1" x14ac:dyDescent="0.15">
      <c r="A3" s="267" t="s">
        <v>113</v>
      </c>
      <c r="B3" s="267"/>
      <c r="C3" s="59" t="s">
        <v>171</v>
      </c>
      <c r="D3" s="268" t="s">
        <v>114</v>
      </c>
      <c r="E3" s="269" t="s">
        <v>115</v>
      </c>
      <c r="F3" s="269"/>
      <c r="G3" s="270" t="s">
        <v>173</v>
      </c>
      <c r="H3" s="270"/>
      <c r="I3" s="270"/>
      <c r="J3" s="270"/>
    </row>
    <row r="4" spans="1:11" ht="30.75" customHeight="1" x14ac:dyDescent="0.15">
      <c r="A4" s="271" t="s">
        <v>116</v>
      </c>
      <c r="B4" s="271"/>
      <c r="C4" s="70" t="s">
        <v>172</v>
      </c>
      <c r="D4" s="268"/>
      <c r="E4" s="269" t="s">
        <v>117</v>
      </c>
      <c r="F4" s="269"/>
      <c r="G4" s="270" t="s">
        <v>174</v>
      </c>
      <c r="H4" s="270"/>
      <c r="I4" s="270"/>
      <c r="J4" s="60" t="s">
        <v>118</v>
      </c>
    </row>
    <row r="5" spans="1:11" ht="30.75" customHeight="1" x14ac:dyDescent="0.15">
      <c r="A5" s="271" t="s">
        <v>119</v>
      </c>
      <c r="B5" s="271"/>
      <c r="C5" s="59" t="s">
        <v>120</v>
      </c>
      <c r="D5" s="273" t="s">
        <v>121</v>
      </c>
      <c r="E5" s="273"/>
      <c r="F5" s="273"/>
      <c r="G5" s="59" t="s">
        <v>122</v>
      </c>
      <c r="H5" s="59" t="s">
        <v>123</v>
      </c>
      <c r="I5" s="273" t="s">
        <v>124</v>
      </c>
      <c r="J5" s="273"/>
    </row>
    <row r="6" spans="1:11" ht="21" customHeight="1" x14ac:dyDescent="0.15">
      <c r="A6" s="274" t="s">
        <v>125</v>
      </c>
      <c r="B6" s="274"/>
      <c r="C6" s="275" t="s">
        <v>126</v>
      </c>
      <c r="D6" s="275"/>
      <c r="E6" s="275"/>
      <c r="F6" s="275"/>
      <c r="G6" s="275"/>
      <c r="H6" s="275"/>
      <c r="I6" s="275"/>
      <c r="J6" s="275"/>
    </row>
    <row r="7" spans="1:11" ht="21" customHeight="1" x14ac:dyDescent="0.15">
      <c r="A7" s="274"/>
      <c r="B7" s="274"/>
      <c r="C7" s="276" t="s">
        <v>127</v>
      </c>
      <c r="D7" s="276"/>
      <c r="E7" s="276"/>
      <c r="F7" s="276"/>
      <c r="G7" s="276"/>
      <c r="H7" s="276"/>
      <c r="I7" s="276"/>
      <c r="J7" s="276"/>
    </row>
    <row r="8" spans="1:11" ht="21" customHeight="1" x14ac:dyDescent="0.15">
      <c r="A8" s="277" t="s">
        <v>128</v>
      </c>
      <c r="B8" s="277"/>
      <c r="C8" s="275" t="s">
        <v>129</v>
      </c>
      <c r="D8" s="275"/>
      <c r="E8" s="275"/>
      <c r="F8" s="275"/>
      <c r="G8" s="275"/>
      <c r="H8" s="275"/>
      <c r="I8" s="275"/>
      <c r="J8" s="275"/>
    </row>
    <row r="9" spans="1:11" ht="21" customHeight="1" x14ac:dyDescent="0.15">
      <c r="A9" s="277"/>
      <c r="B9" s="277"/>
      <c r="C9" s="276" t="s">
        <v>183</v>
      </c>
      <c r="D9" s="276"/>
      <c r="E9" s="276"/>
      <c r="F9" s="276"/>
      <c r="G9" s="276"/>
      <c r="H9" s="276"/>
      <c r="I9" s="276"/>
      <c r="J9" s="276"/>
    </row>
    <row r="10" spans="1:11" ht="29.25" customHeight="1" x14ac:dyDescent="0.15">
      <c r="A10" s="271" t="s">
        <v>130</v>
      </c>
      <c r="B10" s="271"/>
      <c r="C10" s="273" t="s">
        <v>184</v>
      </c>
      <c r="D10" s="273"/>
      <c r="E10" s="273"/>
      <c r="F10" s="273"/>
      <c r="G10" s="273"/>
      <c r="H10" s="273"/>
      <c r="I10" s="273"/>
      <c r="J10" s="273"/>
    </row>
    <row r="11" spans="1:11" ht="307.5" customHeight="1" x14ac:dyDescent="0.15">
      <c r="A11" s="61" t="s">
        <v>131</v>
      </c>
      <c r="B11" s="272" t="s">
        <v>132</v>
      </c>
      <c r="C11" s="272"/>
      <c r="D11" s="272"/>
      <c r="E11" s="272"/>
      <c r="F11" s="272"/>
      <c r="G11" s="272"/>
      <c r="H11" s="272"/>
      <c r="I11" s="272"/>
      <c r="J11" s="272"/>
      <c r="K11" s="62"/>
    </row>
    <row r="12" spans="1:11" ht="134.25" customHeight="1" x14ac:dyDescent="0.15">
      <c r="A12" s="61" t="s">
        <v>133</v>
      </c>
      <c r="B12" s="278" t="s">
        <v>175</v>
      </c>
      <c r="C12" s="278"/>
      <c r="D12" s="278"/>
      <c r="E12" s="278"/>
      <c r="F12" s="278"/>
      <c r="G12" s="278"/>
      <c r="H12" s="278"/>
      <c r="I12" s="278"/>
      <c r="J12" s="278"/>
    </row>
    <row r="13" spans="1:11" ht="29.25" customHeight="1" x14ac:dyDescent="0.15">
      <c r="A13" s="280" t="s">
        <v>134</v>
      </c>
      <c r="B13" s="63" t="s">
        <v>135</v>
      </c>
      <c r="C13" s="283"/>
      <c r="D13" s="283"/>
      <c r="E13" s="283"/>
      <c r="F13" s="283"/>
      <c r="G13" s="283"/>
      <c r="H13" s="283"/>
      <c r="I13" s="283"/>
      <c r="J13" s="283"/>
    </row>
    <row r="14" spans="1:11" ht="29.25" customHeight="1" x14ac:dyDescent="0.15">
      <c r="A14" s="281"/>
      <c r="B14" s="63" t="s">
        <v>136</v>
      </c>
      <c r="C14" s="283"/>
      <c r="D14" s="283"/>
      <c r="E14" s="283"/>
      <c r="F14" s="283"/>
      <c r="G14" s="283"/>
      <c r="H14" s="283"/>
      <c r="I14" s="283"/>
      <c r="J14" s="283"/>
    </row>
    <row r="15" spans="1:11" ht="29.25" customHeight="1" x14ac:dyDescent="0.15">
      <c r="A15" s="281"/>
      <c r="B15" s="63" t="s">
        <v>137</v>
      </c>
      <c r="C15" s="283"/>
      <c r="D15" s="283"/>
      <c r="E15" s="283"/>
      <c r="F15" s="283"/>
      <c r="G15" s="283"/>
      <c r="H15" s="283"/>
      <c r="I15" s="283"/>
      <c r="J15" s="283"/>
    </row>
    <row r="16" spans="1:11" ht="29.25" customHeight="1" x14ac:dyDescent="0.15">
      <c r="A16" s="282"/>
      <c r="B16" s="64" t="s">
        <v>138</v>
      </c>
      <c r="C16" s="283"/>
      <c r="D16" s="283"/>
      <c r="E16" s="283"/>
      <c r="F16" s="283"/>
      <c r="G16" s="283"/>
      <c r="H16" s="283"/>
      <c r="I16" s="283"/>
      <c r="J16" s="283"/>
    </row>
    <row r="17" spans="1:10" ht="37.5" customHeight="1" x14ac:dyDescent="0.15">
      <c r="A17" s="278" t="s">
        <v>205</v>
      </c>
      <c r="B17" s="278"/>
      <c r="C17" s="278"/>
      <c r="D17" s="278"/>
      <c r="E17" s="278"/>
      <c r="F17" s="278"/>
      <c r="G17" s="278"/>
      <c r="H17" s="278"/>
      <c r="I17" s="278"/>
      <c r="J17" s="278"/>
    </row>
    <row r="18" spans="1:10" ht="38.25" customHeight="1" x14ac:dyDescent="0.15">
      <c r="A18" s="279" t="s">
        <v>139</v>
      </c>
      <c r="B18" s="279"/>
      <c r="C18" s="279"/>
      <c r="D18" s="279"/>
      <c r="E18" s="279"/>
      <c r="F18" s="279"/>
      <c r="G18" s="279"/>
      <c r="H18" s="279"/>
      <c r="I18" s="279"/>
      <c r="J18" s="279"/>
    </row>
    <row r="19" spans="1:10" ht="8.25" customHeight="1" x14ac:dyDescent="0.15"/>
  </sheetData>
  <sheetProtection selectLockedCells="1" selectUnlockedCells="1"/>
  <mergeCells count="28">
    <mergeCell ref="A17:J17"/>
    <mergeCell ref="A18:J18"/>
    <mergeCell ref="B12:J12"/>
    <mergeCell ref="A13:A16"/>
    <mergeCell ref="C13:J13"/>
    <mergeCell ref="C14:J14"/>
    <mergeCell ref="C15:J15"/>
    <mergeCell ref="C16:J16"/>
    <mergeCell ref="B11:J11"/>
    <mergeCell ref="A5:B5"/>
    <mergeCell ref="D5:F5"/>
    <mergeCell ref="I5:J5"/>
    <mergeCell ref="A6:B7"/>
    <mergeCell ref="C6:J6"/>
    <mergeCell ref="C7:J7"/>
    <mergeCell ref="A8:B9"/>
    <mergeCell ref="C8:J8"/>
    <mergeCell ref="C9:J9"/>
    <mergeCell ref="A10:B10"/>
    <mergeCell ref="C10:J10"/>
    <mergeCell ref="A1:J1"/>
    <mergeCell ref="A3:B3"/>
    <mergeCell ref="D3:D4"/>
    <mergeCell ref="E3:F3"/>
    <mergeCell ref="G3:J3"/>
    <mergeCell ref="A4:B4"/>
    <mergeCell ref="E4:F4"/>
    <mergeCell ref="G4:I4"/>
  </mergeCells>
  <phoneticPr fontId="3"/>
  <pageMargins left="0.78740157480314965" right="0.78740157480314965" top="0" bottom="0" header="0.78740157480314965" footer="0.78740157480314965"/>
  <pageSetup paperSize="9" scale="96"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2</xdr:col>
                    <xdr:colOff>190500</xdr:colOff>
                    <xdr:row>12</xdr:row>
                    <xdr:rowOff>95250</xdr:rowOff>
                  </from>
                  <to>
                    <xdr:col>2</xdr:col>
                    <xdr:colOff>800100</xdr:colOff>
                    <xdr:row>12</xdr:row>
                    <xdr:rowOff>295275</xdr:rowOff>
                  </to>
                </anchor>
              </controlPr>
            </control>
          </mc:Choice>
        </mc:AlternateContent>
        <mc:AlternateContent xmlns:mc="http://schemas.openxmlformats.org/markup-compatibility/2006">
          <mc:Choice Requires="x14">
            <control shapeId="6" r:id="rId5" name="Check Box 2">
              <controlPr defaultSize="0" autoFill="0" autoLine="0" autoPict="0">
                <anchor moveWithCells="1">
                  <from>
                    <xdr:col>2</xdr:col>
                    <xdr:colOff>885825</xdr:colOff>
                    <xdr:row>12</xdr:row>
                    <xdr:rowOff>95250</xdr:rowOff>
                  </from>
                  <to>
                    <xdr:col>6</xdr:col>
                    <xdr:colOff>409575</xdr:colOff>
                    <xdr:row>12</xdr:row>
                    <xdr:rowOff>304800</xdr:rowOff>
                  </to>
                </anchor>
              </controlPr>
            </control>
          </mc:Choice>
        </mc:AlternateContent>
        <mc:AlternateContent xmlns:mc="http://schemas.openxmlformats.org/markup-compatibility/2006">
          <mc:Choice Requires="x14">
            <control shapeId="7" r:id="rId6" name="Check Box 3">
              <controlPr defaultSize="0" autoFill="0" autoLine="0" autoPict="0">
                <anchor moveWithCells="1">
                  <from>
                    <xdr:col>6</xdr:col>
                    <xdr:colOff>304800</xdr:colOff>
                    <xdr:row>12</xdr:row>
                    <xdr:rowOff>95250</xdr:rowOff>
                  </from>
                  <to>
                    <xdr:col>9</xdr:col>
                    <xdr:colOff>609600</xdr:colOff>
                    <xdr:row>12</xdr:row>
                    <xdr:rowOff>304800</xdr:rowOff>
                  </to>
                </anchor>
              </controlPr>
            </control>
          </mc:Choice>
        </mc:AlternateContent>
        <mc:AlternateContent xmlns:mc="http://schemas.openxmlformats.org/markup-compatibility/2006">
          <mc:Choice Requires="x14">
            <control shapeId="8" r:id="rId7" name="Check Box 4">
              <controlPr defaultSize="0" autoFill="0" autoLine="0" autoPict="0">
                <anchor moveWithCells="1">
                  <from>
                    <xdr:col>2</xdr:col>
                    <xdr:colOff>190500</xdr:colOff>
                    <xdr:row>13</xdr:row>
                    <xdr:rowOff>85725</xdr:rowOff>
                  </from>
                  <to>
                    <xdr:col>2</xdr:col>
                    <xdr:colOff>1066800</xdr:colOff>
                    <xdr:row>13</xdr:row>
                    <xdr:rowOff>295275</xdr:rowOff>
                  </to>
                </anchor>
              </controlPr>
            </control>
          </mc:Choice>
        </mc:AlternateContent>
        <mc:AlternateContent xmlns:mc="http://schemas.openxmlformats.org/markup-compatibility/2006">
          <mc:Choice Requires="x14">
            <control shapeId="9" r:id="rId8" name="Check Box 5">
              <controlPr defaultSize="0" autoFill="0" autoLine="0" autoPict="0">
                <anchor moveWithCells="1">
                  <from>
                    <xdr:col>2</xdr:col>
                    <xdr:colOff>1257300</xdr:colOff>
                    <xdr:row>13</xdr:row>
                    <xdr:rowOff>85725</xdr:rowOff>
                  </from>
                  <to>
                    <xdr:col>6</xdr:col>
                    <xdr:colOff>123825</xdr:colOff>
                    <xdr:row>13</xdr:row>
                    <xdr:rowOff>295275</xdr:rowOff>
                  </to>
                </anchor>
              </controlPr>
            </control>
          </mc:Choice>
        </mc:AlternateContent>
        <mc:AlternateContent xmlns:mc="http://schemas.openxmlformats.org/markup-compatibility/2006">
          <mc:Choice Requires="x14">
            <control shapeId="10" r:id="rId9" name="Check Box 6">
              <controlPr defaultSize="0" autoFill="0" autoLine="0" autoPict="0">
                <anchor moveWithCells="1">
                  <from>
                    <xdr:col>6</xdr:col>
                    <xdr:colOff>38100</xdr:colOff>
                    <xdr:row>13</xdr:row>
                    <xdr:rowOff>85725</xdr:rowOff>
                  </from>
                  <to>
                    <xdr:col>6</xdr:col>
                    <xdr:colOff>704850</xdr:colOff>
                    <xdr:row>13</xdr:row>
                    <xdr:rowOff>295275</xdr:rowOff>
                  </to>
                </anchor>
              </controlPr>
            </control>
          </mc:Choice>
        </mc:AlternateContent>
        <mc:AlternateContent xmlns:mc="http://schemas.openxmlformats.org/markup-compatibility/2006">
          <mc:Choice Requires="x14">
            <control shapeId="11" r:id="rId10" name="Check Box 7">
              <controlPr defaultSize="0" autoFill="0" autoLine="0" autoPict="0">
                <anchor moveWithCells="1">
                  <from>
                    <xdr:col>6</xdr:col>
                    <xdr:colOff>1000125</xdr:colOff>
                    <xdr:row>13</xdr:row>
                    <xdr:rowOff>85725</xdr:rowOff>
                  </from>
                  <to>
                    <xdr:col>8</xdr:col>
                    <xdr:colOff>76200</xdr:colOff>
                    <xdr:row>13</xdr:row>
                    <xdr:rowOff>295275</xdr:rowOff>
                  </to>
                </anchor>
              </controlPr>
            </control>
          </mc:Choice>
        </mc:AlternateContent>
        <mc:AlternateContent xmlns:mc="http://schemas.openxmlformats.org/markup-compatibility/2006">
          <mc:Choice Requires="x14">
            <control shapeId="12" r:id="rId11" name="Check Box 8">
              <controlPr defaultSize="0" autoFill="0" autoLine="0" autoPict="0">
                <anchor moveWithCells="1">
                  <from>
                    <xdr:col>8</xdr:col>
                    <xdr:colOff>114300</xdr:colOff>
                    <xdr:row>13</xdr:row>
                    <xdr:rowOff>85725</xdr:rowOff>
                  </from>
                  <to>
                    <xdr:col>9</xdr:col>
                    <xdr:colOff>1266825</xdr:colOff>
                    <xdr:row>13</xdr:row>
                    <xdr:rowOff>295275</xdr:rowOff>
                  </to>
                </anchor>
              </controlPr>
            </control>
          </mc:Choice>
        </mc:AlternateContent>
        <mc:AlternateContent xmlns:mc="http://schemas.openxmlformats.org/markup-compatibility/2006">
          <mc:Choice Requires="x14">
            <control shapeId="14" r:id="rId12" name="Check Box 9">
              <controlPr defaultSize="0" autoFill="0" autoLine="0" autoPict="0">
                <anchor moveWithCells="1">
                  <from>
                    <xdr:col>2</xdr:col>
                    <xdr:colOff>190500</xdr:colOff>
                    <xdr:row>14</xdr:row>
                    <xdr:rowOff>95250</xdr:rowOff>
                  </from>
                  <to>
                    <xdr:col>2</xdr:col>
                    <xdr:colOff>800100</xdr:colOff>
                    <xdr:row>14</xdr:row>
                    <xdr:rowOff>295275</xdr:rowOff>
                  </to>
                </anchor>
              </controlPr>
            </control>
          </mc:Choice>
        </mc:AlternateContent>
        <mc:AlternateContent xmlns:mc="http://schemas.openxmlformats.org/markup-compatibility/2006">
          <mc:Choice Requires="x14">
            <control shapeId="15" r:id="rId13" name="Check Box 10">
              <controlPr defaultSize="0" autoFill="0" autoLine="0" autoPict="0">
                <anchor moveWithCells="1">
                  <from>
                    <xdr:col>2</xdr:col>
                    <xdr:colOff>1009650</xdr:colOff>
                    <xdr:row>14</xdr:row>
                    <xdr:rowOff>95250</xdr:rowOff>
                  </from>
                  <to>
                    <xdr:col>4</xdr:col>
                    <xdr:colOff>19050</xdr:colOff>
                    <xdr:row>14</xdr:row>
                    <xdr:rowOff>295275</xdr:rowOff>
                  </to>
                </anchor>
              </controlPr>
            </control>
          </mc:Choice>
        </mc:AlternateContent>
        <mc:AlternateContent xmlns:mc="http://schemas.openxmlformats.org/markup-compatibility/2006">
          <mc:Choice Requires="x14">
            <control shapeId="16" r:id="rId14" name="Check Box 11">
              <controlPr defaultSize="0" autoFill="0" autoLine="0" autoPict="0">
                <anchor moveWithCells="1">
                  <from>
                    <xdr:col>4</xdr:col>
                    <xdr:colOff>114300</xdr:colOff>
                    <xdr:row>14</xdr:row>
                    <xdr:rowOff>95250</xdr:rowOff>
                  </from>
                  <to>
                    <xdr:col>6</xdr:col>
                    <xdr:colOff>133350</xdr:colOff>
                    <xdr:row>14</xdr:row>
                    <xdr:rowOff>295275</xdr:rowOff>
                  </to>
                </anchor>
              </controlPr>
            </control>
          </mc:Choice>
        </mc:AlternateContent>
        <mc:AlternateContent xmlns:mc="http://schemas.openxmlformats.org/markup-compatibility/2006">
          <mc:Choice Requires="x14">
            <control shapeId="17" r:id="rId15" name="Check Box 12">
              <controlPr defaultSize="0" autoFill="0" autoLine="0" autoPict="0">
                <anchor moveWithCells="1">
                  <from>
                    <xdr:col>6</xdr:col>
                    <xdr:colOff>219075</xdr:colOff>
                    <xdr:row>14</xdr:row>
                    <xdr:rowOff>95250</xdr:rowOff>
                  </from>
                  <to>
                    <xdr:col>9</xdr:col>
                    <xdr:colOff>571500</xdr:colOff>
                    <xdr:row>14</xdr:row>
                    <xdr:rowOff>304800</xdr:rowOff>
                  </to>
                </anchor>
              </controlPr>
            </control>
          </mc:Choice>
        </mc:AlternateContent>
        <mc:AlternateContent xmlns:mc="http://schemas.openxmlformats.org/markup-compatibility/2006">
          <mc:Choice Requires="x14">
            <control shapeId="18" r:id="rId16" name="Check Box 13">
              <controlPr defaultSize="0" autoFill="0" autoLine="0" autoPict="0">
                <anchor moveWithCells="1">
                  <from>
                    <xdr:col>6</xdr:col>
                    <xdr:colOff>619125</xdr:colOff>
                    <xdr:row>15</xdr:row>
                    <xdr:rowOff>85725</xdr:rowOff>
                  </from>
                  <to>
                    <xdr:col>7</xdr:col>
                    <xdr:colOff>57150</xdr:colOff>
                    <xdr:row>15</xdr:row>
                    <xdr:rowOff>285750</xdr:rowOff>
                  </to>
                </anchor>
              </controlPr>
            </control>
          </mc:Choice>
        </mc:AlternateContent>
        <mc:AlternateContent xmlns:mc="http://schemas.openxmlformats.org/markup-compatibility/2006">
          <mc:Choice Requires="x14">
            <control shapeId="20" r:id="rId17" name="Check Box 14">
              <controlPr defaultSize="0" autoFill="0" autoLine="0" autoPict="0">
                <anchor moveWithCells="1">
                  <from>
                    <xdr:col>8</xdr:col>
                    <xdr:colOff>123825</xdr:colOff>
                    <xdr:row>15</xdr:row>
                    <xdr:rowOff>85725</xdr:rowOff>
                  </from>
                  <to>
                    <xdr:col>9</xdr:col>
                    <xdr:colOff>342900</xdr:colOff>
                    <xdr:row>15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showRowColHeaders="0" showZeros="0" view="pageBreakPreview" zoomScale="120" zoomScaleNormal="100" zoomScaleSheetLayoutView="120" workbookViewId="0">
      <selection activeCell="D28" sqref="D28"/>
    </sheetView>
  </sheetViews>
  <sheetFormatPr defaultRowHeight="13.5" x14ac:dyDescent="0.15"/>
  <cols>
    <col min="1" max="13" width="6.625" style="29" customWidth="1"/>
    <col min="14" max="14" width="4" style="29" customWidth="1"/>
    <col min="15" max="16" width="6.625" style="29" customWidth="1"/>
    <col min="17" max="21" width="9" style="29"/>
    <col min="22" max="22" width="0" style="29" hidden="1" customWidth="1"/>
    <col min="23" max="256" width="9" style="29"/>
    <col min="257" max="269" width="6.625" style="29" customWidth="1"/>
    <col min="270" max="270" width="4" style="29" customWidth="1"/>
    <col min="271" max="272" width="6.625" style="29" customWidth="1"/>
    <col min="273" max="277" width="9" style="29"/>
    <col min="278" max="278" width="0" style="29" hidden="1" customWidth="1"/>
    <col min="279" max="512" width="9" style="29"/>
    <col min="513" max="525" width="6.625" style="29" customWidth="1"/>
    <col min="526" max="526" width="4" style="29" customWidth="1"/>
    <col min="527" max="528" width="6.625" style="29" customWidth="1"/>
    <col min="529" max="533" width="9" style="29"/>
    <col min="534" max="534" width="0" style="29" hidden="1" customWidth="1"/>
    <col min="535" max="768" width="9" style="29"/>
    <col min="769" max="781" width="6.625" style="29" customWidth="1"/>
    <col min="782" max="782" width="4" style="29" customWidth="1"/>
    <col min="783" max="784" width="6.625" style="29" customWidth="1"/>
    <col min="785" max="789" width="9" style="29"/>
    <col min="790" max="790" width="0" style="29" hidden="1" customWidth="1"/>
    <col min="791" max="1024" width="9" style="29"/>
    <col min="1025" max="1037" width="6.625" style="29" customWidth="1"/>
    <col min="1038" max="1038" width="4" style="29" customWidth="1"/>
    <col min="1039" max="1040" width="6.625" style="29" customWidth="1"/>
    <col min="1041" max="1045" width="9" style="29"/>
    <col min="1046" max="1046" width="0" style="29" hidden="1" customWidth="1"/>
    <col min="1047" max="1280" width="9" style="29"/>
    <col min="1281" max="1293" width="6.625" style="29" customWidth="1"/>
    <col min="1294" max="1294" width="4" style="29" customWidth="1"/>
    <col min="1295" max="1296" width="6.625" style="29" customWidth="1"/>
    <col min="1297" max="1301" width="9" style="29"/>
    <col min="1302" max="1302" width="0" style="29" hidden="1" customWidth="1"/>
    <col min="1303" max="1536" width="9" style="29"/>
    <col min="1537" max="1549" width="6.625" style="29" customWidth="1"/>
    <col min="1550" max="1550" width="4" style="29" customWidth="1"/>
    <col min="1551" max="1552" width="6.625" style="29" customWidth="1"/>
    <col min="1553" max="1557" width="9" style="29"/>
    <col min="1558" max="1558" width="0" style="29" hidden="1" customWidth="1"/>
    <col min="1559" max="1792" width="9" style="29"/>
    <col min="1793" max="1805" width="6.625" style="29" customWidth="1"/>
    <col min="1806" max="1806" width="4" style="29" customWidth="1"/>
    <col min="1807" max="1808" width="6.625" style="29" customWidth="1"/>
    <col min="1809" max="1813" width="9" style="29"/>
    <col min="1814" max="1814" width="0" style="29" hidden="1" customWidth="1"/>
    <col min="1815" max="2048" width="9" style="29"/>
    <col min="2049" max="2061" width="6.625" style="29" customWidth="1"/>
    <col min="2062" max="2062" width="4" style="29" customWidth="1"/>
    <col min="2063" max="2064" width="6.625" style="29" customWidth="1"/>
    <col min="2065" max="2069" width="9" style="29"/>
    <col min="2070" max="2070" width="0" style="29" hidden="1" customWidth="1"/>
    <col min="2071" max="2304" width="9" style="29"/>
    <col min="2305" max="2317" width="6.625" style="29" customWidth="1"/>
    <col min="2318" max="2318" width="4" style="29" customWidth="1"/>
    <col min="2319" max="2320" width="6.625" style="29" customWidth="1"/>
    <col min="2321" max="2325" width="9" style="29"/>
    <col min="2326" max="2326" width="0" style="29" hidden="1" customWidth="1"/>
    <col min="2327" max="2560" width="9" style="29"/>
    <col min="2561" max="2573" width="6.625" style="29" customWidth="1"/>
    <col min="2574" max="2574" width="4" style="29" customWidth="1"/>
    <col min="2575" max="2576" width="6.625" style="29" customWidth="1"/>
    <col min="2577" max="2581" width="9" style="29"/>
    <col min="2582" max="2582" width="0" style="29" hidden="1" customWidth="1"/>
    <col min="2583" max="2816" width="9" style="29"/>
    <col min="2817" max="2829" width="6.625" style="29" customWidth="1"/>
    <col min="2830" max="2830" width="4" style="29" customWidth="1"/>
    <col min="2831" max="2832" width="6.625" style="29" customWidth="1"/>
    <col min="2833" max="2837" width="9" style="29"/>
    <col min="2838" max="2838" width="0" style="29" hidden="1" customWidth="1"/>
    <col min="2839" max="3072" width="9" style="29"/>
    <col min="3073" max="3085" width="6.625" style="29" customWidth="1"/>
    <col min="3086" max="3086" width="4" style="29" customWidth="1"/>
    <col min="3087" max="3088" width="6.625" style="29" customWidth="1"/>
    <col min="3089" max="3093" width="9" style="29"/>
    <col min="3094" max="3094" width="0" style="29" hidden="1" customWidth="1"/>
    <col min="3095" max="3328" width="9" style="29"/>
    <col min="3329" max="3341" width="6.625" style="29" customWidth="1"/>
    <col min="3342" max="3342" width="4" style="29" customWidth="1"/>
    <col min="3343" max="3344" width="6.625" style="29" customWidth="1"/>
    <col min="3345" max="3349" width="9" style="29"/>
    <col min="3350" max="3350" width="0" style="29" hidden="1" customWidth="1"/>
    <col min="3351" max="3584" width="9" style="29"/>
    <col min="3585" max="3597" width="6.625" style="29" customWidth="1"/>
    <col min="3598" max="3598" width="4" style="29" customWidth="1"/>
    <col min="3599" max="3600" width="6.625" style="29" customWidth="1"/>
    <col min="3601" max="3605" width="9" style="29"/>
    <col min="3606" max="3606" width="0" style="29" hidden="1" customWidth="1"/>
    <col min="3607" max="3840" width="9" style="29"/>
    <col min="3841" max="3853" width="6.625" style="29" customWidth="1"/>
    <col min="3854" max="3854" width="4" style="29" customWidth="1"/>
    <col min="3855" max="3856" width="6.625" style="29" customWidth="1"/>
    <col min="3857" max="3861" width="9" style="29"/>
    <col min="3862" max="3862" width="0" style="29" hidden="1" customWidth="1"/>
    <col min="3863" max="4096" width="9" style="29"/>
    <col min="4097" max="4109" width="6.625" style="29" customWidth="1"/>
    <col min="4110" max="4110" width="4" style="29" customWidth="1"/>
    <col min="4111" max="4112" width="6.625" style="29" customWidth="1"/>
    <col min="4113" max="4117" width="9" style="29"/>
    <col min="4118" max="4118" width="0" style="29" hidden="1" customWidth="1"/>
    <col min="4119" max="4352" width="9" style="29"/>
    <col min="4353" max="4365" width="6.625" style="29" customWidth="1"/>
    <col min="4366" max="4366" width="4" style="29" customWidth="1"/>
    <col min="4367" max="4368" width="6.625" style="29" customWidth="1"/>
    <col min="4369" max="4373" width="9" style="29"/>
    <col min="4374" max="4374" width="0" style="29" hidden="1" customWidth="1"/>
    <col min="4375" max="4608" width="9" style="29"/>
    <col min="4609" max="4621" width="6.625" style="29" customWidth="1"/>
    <col min="4622" max="4622" width="4" style="29" customWidth="1"/>
    <col min="4623" max="4624" width="6.625" style="29" customWidth="1"/>
    <col min="4625" max="4629" width="9" style="29"/>
    <col min="4630" max="4630" width="0" style="29" hidden="1" customWidth="1"/>
    <col min="4631" max="4864" width="9" style="29"/>
    <col min="4865" max="4877" width="6.625" style="29" customWidth="1"/>
    <col min="4878" max="4878" width="4" style="29" customWidth="1"/>
    <col min="4879" max="4880" width="6.625" style="29" customWidth="1"/>
    <col min="4881" max="4885" width="9" style="29"/>
    <col min="4886" max="4886" width="0" style="29" hidden="1" customWidth="1"/>
    <col min="4887" max="5120" width="9" style="29"/>
    <col min="5121" max="5133" width="6.625" style="29" customWidth="1"/>
    <col min="5134" max="5134" width="4" style="29" customWidth="1"/>
    <col min="5135" max="5136" width="6.625" style="29" customWidth="1"/>
    <col min="5137" max="5141" width="9" style="29"/>
    <col min="5142" max="5142" width="0" style="29" hidden="1" customWidth="1"/>
    <col min="5143" max="5376" width="9" style="29"/>
    <col min="5377" max="5389" width="6.625" style="29" customWidth="1"/>
    <col min="5390" max="5390" width="4" style="29" customWidth="1"/>
    <col min="5391" max="5392" width="6.625" style="29" customWidth="1"/>
    <col min="5393" max="5397" width="9" style="29"/>
    <col min="5398" max="5398" width="0" style="29" hidden="1" customWidth="1"/>
    <col min="5399" max="5632" width="9" style="29"/>
    <col min="5633" max="5645" width="6.625" style="29" customWidth="1"/>
    <col min="5646" max="5646" width="4" style="29" customWidth="1"/>
    <col min="5647" max="5648" width="6.625" style="29" customWidth="1"/>
    <col min="5649" max="5653" width="9" style="29"/>
    <col min="5654" max="5654" width="0" style="29" hidden="1" customWidth="1"/>
    <col min="5655" max="5888" width="9" style="29"/>
    <col min="5889" max="5901" width="6.625" style="29" customWidth="1"/>
    <col min="5902" max="5902" width="4" style="29" customWidth="1"/>
    <col min="5903" max="5904" width="6.625" style="29" customWidth="1"/>
    <col min="5905" max="5909" width="9" style="29"/>
    <col min="5910" max="5910" width="0" style="29" hidden="1" customWidth="1"/>
    <col min="5911" max="6144" width="9" style="29"/>
    <col min="6145" max="6157" width="6.625" style="29" customWidth="1"/>
    <col min="6158" max="6158" width="4" style="29" customWidth="1"/>
    <col min="6159" max="6160" width="6.625" style="29" customWidth="1"/>
    <col min="6161" max="6165" width="9" style="29"/>
    <col min="6166" max="6166" width="0" style="29" hidden="1" customWidth="1"/>
    <col min="6167" max="6400" width="9" style="29"/>
    <col min="6401" max="6413" width="6.625" style="29" customWidth="1"/>
    <col min="6414" max="6414" width="4" style="29" customWidth="1"/>
    <col min="6415" max="6416" width="6.625" style="29" customWidth="1"/>
    <col min="6417" max="6421" width="9" style="29"/>
    <col min="6422" max="6422" width="0" style="29" hidden="1" customWidth="1"/>
    <col min="6423" max="6656" width="9" style="29"/>
    <col min="6657" max="6669" width="6.625" style="29" customWidth="1"/>
    <col min="6670" max="6670" width="4" style="29" customWidth="1"/>
    <col min="6671" max="6672" width="6.625" style="29" customWidth="1"/>
    <col min="6673" max="6677" width="9" style="29"/>
    <col min="6678" max="6678" width="0" style="29" hidden="1" customWidth="1"/>
    <col min="6679" max="6912" width="9" style="29"/>
    <col min="6913" max="6925" width="6.625" style="29" customWidth="1"/>
    <col min="6926" max="6926" width="4" style="29" customWidth="1"/>
    <col min="6927" max="6928" width="6.625" style="29" customWidth="1"/>
    <col min="6929" max="6933" width="9" style="29"/>
    <col min="6934" max="6934" width="0" style="29" hidden="1" customWidth="1"/>
    <col min="6935" max="7168" width="9" style="29"/>
    <col min="7169" max="7181" width="6.625" style="29" customWidth="1"/>
    <col min="7182" max="7182" width="4" style="29" customWidth="1"/>
    <col min="7183" max="7184" width="6.625" style="29" customWidth="1"/>
    <col min="7185" max="7189" width="9" style="29"/>
    <col min="7190" max="7190" width="0" style="29" hidden="1" customWidth="1"/>
    <col min="7191" max="7424" width="9" style="29"/>
    <col min="7425" max="7437" width="6.625" style="29" customWidth="1"/>
    <col min="7438" max="7438" width="4" style="29" customWidth="1"/>
    <col min="7439" max="7440" width="6.625" style="29" customWidth="1"/>
    <col min="7441" max="7445" width="9" style="29"/>
    <col min="7446" max="7446" width="0" style="29" hidden="1" customWidth="1"/>
    <col min="7447" max="7680" width="9" style="29"/>
    <col min="7681" max="7693" width="6.625" style="29" customWidth="1"/>
    <col min="7694" max="7694" width="4" style="29" customWidth="1"/>
    <col min="7695" max="7696" width="6.625" style="29" customWidth="1"/>
    <col min="7697" max="7701" width="9" style="29"/>
    <col min="7702" max="7702" width="0" style="29" hidden="1" customWidth="1"/>
    <col min="7703" max="7936" width="9" style="29"/>
    <col min="7937" max="7949" width="6.625" style="29" customWidth="1"/>
    <col min="7950" max="7950" width="4" style="29" customWidth="1"/>
    <col min="7951" max="7952" width="6.625" style="29" customWidth="1"/>
    <col min="7953" max="7957" width="9" style="29"/>
    <col min="7958" max="7958" width="0" style="29" hidden="1" customWidth="1"/>
    <col min="7959" max="8192" width="9" style="29"/>
    <col min="8193" max="8205" width="6.625" style="29" customWidth="1"/>
    <col min="8206" max="8206" width="4" style="29" customWidth="1"/>
    <col min="8207" max="8208" width="6.625" style="29" customWidth="1"/>
    <col min="8209" max="8213" width="9" style="29"/>
    <col min="8214" max="8214" width="0" style="29" hidden="1" customWidth="1"/>
    <col min="8215" max="8448" width="9" style="29"/>
    <col min="8449" max="8461" width="6.625" style="29" customWidth="1"/>
    <col min="8462" max="8462" width="4" style="29" customWidth="1"/>
    <col min="8463" max="8464" width="6.625" style="29" customWidth="1"/>
    <col min="8465" max="8469" width="9" style="29"/>
    <col min="8470" max="8470" width="0" style="29" hidden="1" customWidth="1"/>
    <col min="8471" max="8704" width="9" style="29"/>
    <col min="8705" max="8717" width="6.625" style="29" customWidth="1"/>
    <col min="8718" max="8718" width="4" style="29" customWidth="1"/>
    <col min="8719" max="8720" width="6.625" style="29" customWidth="1"/>
    <col min="8721" max="8725" width="9" style="29"/>
    <col min="8726" max="8726" width="0" style="29" hidden="1" customWidth="1"/>
    <col min="8727" max="8960" width="9" style="29"/>
    <col min="8961" max="8973" width="6.625" style="29" customWidth="1"/>
    <col min="8974" max="8974" width="4" style="29" customWidth="1"/>
    <col min="8975" max="8976" width="6.625" style="29" customWidth="1"/>
    <col min="8977" max="8981" width="9" style="29"/>
    <col min="8982" max="8982" width="0" style="29" hidden="1" customWidth="1"/>
    <col min="8983" max="9216" width="9" style="29"/>
    <col min="9217" max="9229" width="6.625" style="29" customWidth="1"/>
    <col min="9230" max="9230" width="4" style="29" customWidth="1"/>
    <col min="9231" max="9232" width="6.625" style="29" customWidth="1"/>
    <col min="9233" max="9237" width="9" style="29"/>
    <col min="9238" max="9238" width="0" style="29" hidden="1" customWidth="1"/>
    <col min="9239" max="9472" width="9" style="29"/>
    <col min="9473" max="9485" width="6.625" style="29" customWidth="1"/>
    <col min="9486" max="9486" width="4" style="29" customWidth="1"/>
    <col min="9487" max="9488" width="6.625" style="29" customWidth="1"/>
    <col min="9489" max="9493" width="9" style="29"/>
    <col min="9494" max="9494" width="0" style="29" hidden="1" customWidth="1"/>
    <col min="9495" max="9728" width="9" style="29"/>
    <col min="9729" max="9741" width="6.625" style="29" customWidth="1"/>
    <col min="9742" max="9742" width="4" style="29" customWidth="1"/>
    <col min="9743" max="9744" width="6.625" style="29" customWidth="1"/>
    <col min="9745" max="9749" width="9" style="29"/>
    <col min="9750" max="9750" width="0" style="29" hidden="1" customWidth="1"/>
    <col min="9751" max="9984" width="9" style="29"/>
    <col min="9985" max="9997" width="6.625" style="29" customWidth="1"/>
    <col min="9998" max="9998" width="4" style="29" customWidth="1"/>
    <col min="9999" max="10000" width="6.625" style="29" customWidth="1"/>
    <col min="10001" max="10005" width="9" style="29"/>
    <col min="10006" max="10006" width="0" style="29" hidden="1" customWidth="1"/>
    <col min="10007" max="10240" width="9" style="29"/>
    <col min="10241" max="10253" width="6.625" style="29" customWidth="1"/>
    <col min="10254" max="10254" width="4" style="29" customWidth="1"/>
    <col min="10255" max="10256" width="6.625" style="29" customWidth="1"/>
    <col min="10257" max="10261" width="9" style="29"/>
    <col min="10262" max="10262" width="0" style="29" hidden="1" customWidth="1"/>
    <col min="10263" max="10496" width="9" style="29"/>
    <col min="10497" max="10509" width="6.625" style="29" customWidth="1"/>
    <col min="10510" max="10510" width="4" style="29" customWidth="1"/>
    <col min="10511" max="10512" width="6.625" style="29" customWidth="1"/>
    <col min="10513" max="10517" width="9" style="29"/>
    <col min="10518" max="10518" width="0" style="29" hidden="1" customWidth="1"/>
    <col min="10519" max="10752" width="9" style="29"/>
    <col min="10753" max="10765" width="6.625" style="29" customWidth="1"/>
    <col min="10766" max="10766" width="4" style="29" customWidth="1"/>
    <col min="10767" max="10768" width="6.625" style="29" customWidth="1"/>
    <col min="10769" max="10773" width="9" style="29"/>
    <col min="10774" max="10774" width="0" style="29" hidden="1" customWidth="1"/>
    <col min="10775" max="11008" width="9" style="29"/>
    <col min="11009" max="11021" width="6.625" style="29" customWidth="1"/>
    <col min="11022" max="11022" width="4" style="29" customWidth="1"/>
    <col min="11023" max="11024" width="6.625" style="29" customWidth="1"/>
    <col min="11025" max="11029" width="9" style="29"/>
    <col min="11030" max="11030" width="0" style="29" hidden="1" customWidth="1"/>
    <col min="11031" max="11264" width="9" style="29"/>
    <col min="11265" max="11277" width="6.625" style="29" customWidth="1"/>
    <col min="11278" max="11278" width="4" style="29" customWidth="1"/>
    <col min="11279" max="11280" width="6.625" style="29" customWidth="1"/>
    <col min="11281" max="11285" width="9" style="29"/>
    <col min="11286" max="11286" width="0" style="29" hidden="1" customWidth="1"/>
    <col min="11287" max="11520" width="9" style="29"/>
    <col min="11521" max="11533" width="6.625" style="29" customWidth="1"/>
    <col min="11534" max="11534" width="4" style="29" customWidth="1"/>
    <col min="11535" max="11536" width="6.625" style="29" customWidth="1"/>
    <col min="11537" max="11541" width="9" style="29"/>
    <col min="11542" max="11542" width="0" style="29" hidden="1" customWidth="1"/>
    <col min="11543" max="11776" width="9" style="29"/>
    <col min="11777" max="11789" width="6.625" style="29" customWidth="1"/>
    <col min="11790" max="11790" width="4" style="29" customWidth="1"/>
    <col min="11791" max="11792" width="6.625" style="29" customWidth="1"/>
    <col min="11793" max="11797" width="9" style="29"/>
    <col min="11798" max="11798" width="0" style="29" hidden="1" customWidth="1"/>
    <col min="11799" max="12032" width="9" style="29"/>
    <col min="12033" max="12045" width="6.625" style="29" customWidth="1"/>
    <col min="12046" max="12046" width="4" style="29" customWidth="1"/>
    <col min="12047" max="12048" width="6.625" style="29" customWidth="1"/>
    <col min="12049" max="12053" width="9" style="29"/>
    <col min="12054" max="12054" width="0" style="29" hidden="1" customWidth="1"/>
    <col min="12055" max="12288" width="9" style="29"/>
    <col min="12289" max="12301" width="6.625" style="29" customWidth="1"/>
    <col min="12302" max="12302" width="4" style="29" customWidth="1"/>
    <col min="12303" max="12304" width="6.625" style="29" customWidth="1"/>
    <col min="12305" max="12309" width="9" style="29"/>
    <col min="12310" max="12310" width="0" style="29" hidden="1" customWidth="1"/>
    <col min="12311" max="12544" width="9" style="29"/>
    <col min="12545" max="12557" width="6.625" style="29" customWidth="1"/>
    <col min="12558" max="12558" width="4" style="29" customWidth="1"/>
    <col min="12559" max="12560" width="6.625" style="29" customWidth="1"/>
    <col min="12561" max="12565" width="9" style="29"/>
    <col min="12566" max="12566" width="0" style="29" hidden="1" customWidth="1"/>
    <col min="12567" max="12800" width="9" style="29"/>
    <col min="12801" max="12813" width="6.625" style="29" customWidth="1"/>
    <col min="12814" max="12814" width="4" style="29" customWidth="1"/>
    <col min="12815" max="12816" width="6.625" style="29" customWidth="1"/>
    <col min="12817" max="12821" width="9" style="29"/>
    <col min="12822" max="12822" width="0" style="29" hidden="1" customWidth="1"/>
    <col min="12823" max="13056" width="9" style="29"/>
    <col min="13057" max="13069" width="6.625" style="29" customWidth="1"/>
    <col min="13070" max="13070" width="4" style="29" customWidth="1"/>
    <col min="13071" max="13072" width="6.625" style="29" customWidth="1"/>
    <col min="13073" max="13077" width="9" style="29"/>
    <col min="13078" max="13078" width="0" style="29" hidden="1" customWidth="1"/>
    <col min="13079" max="13312" width="9" style="29"/>
    <col min="13313" max="13325" width="6.625" style="29" customWidth="1"/>
    <col min="13326" max="13326" width="4" style="29" customWidth="1"/>
    <col min="13327" max="13328" width="6.625" style="29" customWidth="1"/>
    <col min="13329" max="13333" width="9" style="29"/>
    <col min="13334" max="13334" width="0" style="29" hidden="1" customWidth="1"/>
    <col min="13335" max="13568" width="9" style="29"/>
    <col min="13569" max="13581" width="6.625" style="29" customWidth="1"/>
    <col min="13582" max="13582" width="4" style="29" customWidth="1"/>
    <col min="13583" max="13584" width="6.625" style="29" customWidth="1"/>
    <col min="13585" max="13589" width="9" style="29"/>
    <col min="13590" max="13590" width="0" style="29" hidden="1" customWidth="1"/>
    <col min="13591" max="13824" width="9" style="29"/>
    <col min="13825" max="13837" width="6.625" style="29" customWidth="1"/>
    <col min="13838" max="13838" width="4" style="29" customWidth="1"/>
    <col min="13839" max="13840" width="6.625" style="29" customWidth="1"/>
    <col min="13841" max="13845" width="9" style="29"/>
    <col min="13846" max="13846" width="0" style="29" hidden="1" customWidth="1"/>
    <col min="13847" max="14080" width="9" style="29"/>
    <col min="14081" max="14093" width="6.625" style="29" customWidth="1"/>
    <col min="14094" max="14094" width="4" style="29" customWidth="1"/>
    <col min="14095" max="14096" width="6.625" style="29" customWidth="1"/>
    <col min="14097" max="14101" width="9" style="29"/>
    <col min="14102" max="14102" width="0" style="29" hidden="1" customWidth="1"/>
    <col min="14103" max="14336" width="9" style="29"/>
    <col min="14337" max="14349" width="6.625" style="29" customWidth="1"/>
    <col min="14350" max="14350" width="4" style="29" customWidth="1"/>
    <col min="14351" max="14352" width="6.625" style="29" customWidth="1"/>
    <col min="14353" max="14357" width="9" style="29"/>
    <col min="14358" max="14358" width="0" style="29" hidden="1" customWidth="1"/>
    <col min="14359" max="14592" width="9" style="29"/>
    <col min="14593" max="14605" width="6.625" style="29" customWidth="1"/>
    <col min="14606" max="14606" width="4" style="29" customWidth="1"/>
    <col min="14607" max="14608" width="6.625" style="29" customWidth="1"/>
    <col min="14609" max="14613" width="9" style="29"/>
    <col min="14614" max="14614" width="0" style="29" hidden="1" customWidth="1"/>
    <col min="14615" max="14848" width="9" style="29"/>
    <col min="14849" max="14861" width="6.625" style="29" customWidth="1"/>
    <col min="14862" max="14862" width="4" style="29" customWidth="1"/>
    <col min="14863" max="14864" width="6.625" style="29" customWidth="1"/>
    <col min="14865" max="14869" width="9" style="29"/>
    <col min="14870" max="14870" width="0" style="29" hidden="1" customWidth="1"/>
    <col min="14871" max="15104" width="9" style="29"/>
    <col min="15105" max="15117" width="6.625" style="29" customWidth="1"/>
    <col min="15118" max="15118" width="4" style="29" customWidth="1"/>
    <col min="15119" max="15120" width="6.625" style="29" customWidth="1"/>
    <col min="15121" max="15125" width="9" style="29"/>
    <col min="15126" max="15126" width="0" style="29" hidden="1" customWidth="1"/>
    <col min="15127" max="15360" width="9" style="29"/>
    <col min="15361" max="15373" width="6.625" style="29" customWidth="1"/>
    <col min="15374" max="15374" width="4" style="29" customWidth="1"/>
    <col min="15375" max="15376" width="6.625" style="29" customWidth="1"/>
    <col min="15377" max="15381" width="9" style="29"/>
    <col min="15382" max="15382" width="0" style="29" hidden="1" customWidth="1"/>
    <col min="15383" max="15616" width="9" style="29"/>
    <col min="15617" max="15629" width="6.625" style="29" customWidth="1"/>
    <col min="15630" max="15630" width="4" style="29" customWidth="1"/>
    <col min="15631" max="15632" width="6.625" style="29" customWidth="1"/>
    <col min="15633" max="15637" width="9" style="29"/>
    <col min="15638" max="15638" width="0" style="29" hidden="1" customWidth="1"/>
    <col min="15639" max="15872" width="9" style="29"/>
    <col min="15873" max="15885" width="6.625" style="29" customWidth="1"/>
    <col min="15886" max="15886" width="4" style="29" customWidth="1"/>
    <col min="15887" max="15888" width="6.625" style="29" customWidth="1"/>
    <col min="15889" max="15893" width="9" style="29"/>
    <col min="15894" max="15894" width="0" style="29" hidden="1" customWidth="1"/>
    <col min="15895" max="16128" width="9" style="29"/>
    <col min="16129" max="16141" width="6.625" style="29" customWidth="1"/>
    <col min="16142" max="16142" width="4" style="29" customWidth="1"/>
    <col min="16143" max="16144" width="6.625" style="29" customWidth="1"/>
    <col min="16145" max="16149" width="9" style="29"/>
    <col min="16150" max="16150" width="0" style="29" hidden="1" customWidth="1"/>
    <col min="16151" max="16384" width="9" style="29"/>
  </cols>
  <sheetData>
    <row r="1" spans="1:22" x14ac:dyDescent="0.15">
      <c r="V1" s="30" t="s">
        <v>68</v>
      </c>
    </row>
    <row r="2" spans="1:22" ht="26.25" customHeight="1" x14ac:dyDescent="0.15">
      <c r="A2" s="284" t="s">
        <v>69</v>
      </c>
      <c r="B2" s="284"/>
      <c r="C2" s="284"/>
      <c r="D2" s="284"/>
      <c r="E2" s="31" t="s">
        <v>70</v>
      </c>
    </row>
    <row r="3" spans="1:22" ht="24.75" customHeight="1" x14ac:dyDescent="0.15">
      <c r="A3" s="29" t="s">
        <v>71</v>
      </c>
      <c r="B3" s="285"/>
      <c r="C3" s="285"/>
      <c r="D3" s="285"/>
      <c r="E3" s="285"/>
      <c r="F3" s="285"/>
      <c r="G3" s="285"/>
      <c r="H3" s="285"/>
      <c r="I3" s="285"/>
      <c r="J3" s="285"/>
      <c r="K3" s="285"/>
      <c r="L3" s="285"/>
    </row>
    <row r="4" spans="1:22" ht="24.75" customHeight="1" x14ac:dyDescent="0.15">
      <c r="B4" s="32"/>
      <c r="C4" s="32"/>
      <c r="D4" s="32"/>
      <c r="E4" s="32"/>
      <c r="F4" s="32"/>
      <c r="G4" s="32"/>
      <c r="H4" s="32"/>
      <c r="I4" s="32"/>
      <c r="J4" s="32"/>
      <c r="K4" s="32"/>
      <c r="L4" s="32"/>
    </row>
    <row r="6" spans="1:22" s="33" customFormat="1" ht="28.5" x14ac:dyDescent="0.15">
      <c r="A6" s="286" t="s">
        <v>72</v>
      </c>
      <c r="B6" s="286"/>
      <c r="C6" s="286"/>
      <c r="D6" s="286"/>
      <c r="E6" s="286"/>
      <c r="F6" s="286"/>
      <c r="G6" s="286"/>
      <c r="H6" s="286"/>
      <c r="I6" s="286"/>
      <c r="J6" s="286"/>
      <c r="K6" s="286"/>
      <c r="L6" s="286"/>
      <c r="M6" s="286"/>
      <c r="N6" s="286"/>
    </row>
    <row r="9" spans="1:22" ht="20.25" customHeight="1" x14ac:dyDescent="0.15">
      <c r="A9" s="34" t="s">
        <v>73</v>
      </c>
      <c r="B9" s="34"/>
      <c r="C9" s="287" t="s">
        <v>187</v>
      </c>
      <c r="D9" s="287"/>
      <c r="E9" s="287"/>
      <c r="F9" s="29" t="s">
        <v>74</v>
      </c>
    </row>
    <row r="10" spans="1:22" ht="20.25" customHeight="1" x14ac:dyDescent="0.15">
      <c r="A10" s="29" t="s">
        <v>75</v>
      </c>
    </row>
    <row r="11" spans="1:22" ht="20.25" customHeight="1" x14ac:dyDescent="0.15">
      <c r="A11" s="35" t="s">
        <v>76</v>
      </c>
    </row>
    <row r="12" spans="1:22" ht="20.25" customHeight="1" x14ac:dyDescent="0.15">
      <c r="A12" s="29" t="s">
        <v>77</v>
      </c>
    </row>
    <row r="13" spans="1:22" ht="20.25" customHeight="1" x14ac:dyDescent="0.15">
      <c r="A13" s="29" t="s">
        <v>78</v>
      </c>
    </row>
    <row r="14" spans="1:22" ht="20.25" customHeight="1" x14ac:dyDescent="0.15">
      <c r="A14" s="29" t="s">
        <v>79</v>
      </c>
      <c r="B14" s="34"/>
      <c r="C14" s="36"/>
      <c r="D14" s="36"/>
      <c r="E14" s="36"/>
    </row>
    <row r="15" spans="1:22" ht="20.25" customHeight="1" x14ac:dyDescent="0.15">
      <c r="A15" s="29" t="s">
        <v>80</v>
      </c>
    </row>
    <row r="16" spans="1:22" ht="20.25" customHeight="1" x14ac:dyDescent="0.15">
      <c r="A16" s="29" t="s">
        <v>81</v>
      </c>
    </row>
    <row r="17" spans="1:12" ht="20.25" customHeight="1" x14ac:dyDescent="0.15">
      <c r="A17" s="29" t="s">
        <v>82</v>
      </c>
    </row>
    <row r="18" spans="1:12" ht="20.25" customHeight="1" x14ac:dyDescent="0.15"/>
    <row r="19" spans="1:12" ht="20.25" customHeight="1" x14ac:dyDescent="0.15">
      <c r="A19" s="29" t="s">
        <v>83</v>
      </c>
    </row>
    <row r="20" spans="1:12" ht="20.25" customHeight="1" x14ac:dyDescent="0.15">
      <c r="A20" s="29" t="s">
        <v>84</v>
      </c>
    </row>
    <row r="21" spans="1:12" ht="20.25" customHeight="1" x14ac:dyDescent="0.15">
      <c r="A21" s="29" t="s">
        <v>85</v>
      </c>
    </row>
    <row r="22" spans="1:12" ht="20.25" customHeight="1" x14ac:dyDescent="0.15">
      <c r="A22" s="29" t="s">
        <v>86</v>
      </c>
    </row>
    <row r="23" spans="1:12" ht="20.25" customHeight="1" x14ac:dyDescent="0.15">
      <c r="A23" s="29" t="s">
        <v>87</v>
      </c>
    </row>
    <row r="24" spans="1:12" ht="20.25" customHeight="1" x14ac:dyDescent="0.15">
      <c r="A24" s="29" t="s">
        <v>88</v>
      </c>
    </row>
    <row r="25" spans="1:12" ht="20.25" customHeight="1" x14ac:dyDescent="0.15"/>
    <row r="26" spans="1:12" ht="20.25" customHeight="1" x14ac:dyDescent="0.15">
      <c r="B26" s="37" t="s">
        <v>89</v>
      </c>
      <c r="C26" s="72">
        <v>7</v>
      </c>
      <c r="D26" s="38" t="s">
        <v>90</v>
      </c>
      <c r="E26" s="72">
        <v>4</v>
      </c>
      <c r="F26" s="38" t="s">
        <v>91</v>
      </c>
      <c r="G26" s="72">
        <v>10</v>
      </c>
      <c r="H26" s="38" t="s">
        <v>92</v>
      </c>
    </row>
    <row r="27" spans="1:12" ht="20.25" customHeight="1" x14ac:dyDescent="0.15"/>
    <row r="28" spans="1:12" ht="20.25" customHeight="1" x14ac:dyDescent="0.15">
      <c r="F28" s="29" t="s">
        <v>193</v>
      </c>
    </row>
    <row r="29" spans="1:12" ht="20.25" customHeight="1" x14ac:dyDescent="0.15">
      <c r="F29" s="38" t="s">
        <v>93</v>
      </c>
      <c r="G29" s="71" t="s">
        <v>185</v>
      </c>
      <c r="H29" s="39"/>
      <c r="I29" s="39"/>
      <c r="J29" s="39"/>
      <c r="K29" s="39"/>
      <c r="L29" s="39"/>
    </row>
    <row r="30" spans="1:12" ht="20.25" customHeight="1" x14ac:dyDescent="0.15">
      <c r="F30" s="40" t="s">
        <v>94</v>
      </c>
      <c r="G30" s="288" t="s">
        <v>186</v>
      </c>
      <c r="H30" s="288"/>
      <c r="I30" s="288"/>
      <c r="J30" s="288"/>
      <c r="K30" s="288"/>
      <c r="L30" s="41" t="s">
        <v>95</v>
      </c>
    </row>
    <row r="31" spans="1:12" ht="20.25" customHeight="1" x14ac:dyDescent="0.15"/>
    <row r="32" spans="1:12" ht="20.25" customHeight="1" x14ac:dyDescent="0.15"/>
    <row r="33" spans="1:1" x14ac:dyDescent="0.15">
      <c r="A33" s="42" t="s">
        <v>96</v>
      </c>
    </row>
    <row r="34" spans="1:1" x14ac:dyDescent="0.15">
      <c r="A34" s="42" t="s">
        <v>196</v>
      </c>
    </row>
    <row r="35" spans="1:1" x14ac:dyDescent="0.15">
      <c r="A35" s="42" t="s">
        <v>197</v>
      </c>
    </row>
    <row r="36" spans="1:1" x14ac:dyDescent="0.15">
      <c r="A36" s="42" t="s">
        <v>198</v>
      </c>
    </row>
    <row r="37" spans="1:1" x14ac:dyDescent="0.15">
      <c r="A37" s="42" t="s">
        <v>199</v>
      </c>
    </row>
    <row r="38" spans="1:1" x14ac:dyDescent="0.15">
      <c r="A38" s="42" t="s">
        <v>200</v>
      </c>
    </row>
    <row r="39" spans="1:1" ht="20.25" customHeight="1" x14ac:dyDescent="0.15"/>
  </sheetData>
  <mergeCells count="5">
    <mergeCell ref="A2:D2"/>
    <mergeCell ref="B3:L3"/>
    <mergeCell ref="A6:N6"/>
    <mergeCell ref="C9:E9"/>
    <mergeCell ref="G30:K30"/>
  </mergeCells>
  <phoneticPr fontId="3"/>
  <printOptions horizontalCentered="1"/>
  <pageMargins left="0" right="0"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38"/>
  <sheetViews>
    <sheetView showGridLines="0" showRowColHeaders="0" view="pageBreakPreview" topLeftCell="B1" zoomScale="130" zoomScaleNormal="100" zoomScaleSheetLayoutView="130" workbookViewId="0">
      <selection activeCell="R26" sqref="R26"/>
    </sheetView>
  </sheetViews>
  <sheetFormatPr defaultColWidth="3.375" defaultRowHeight="15" customHeight="1" x14ac:dyDescent="0.15"/>
  <cols>
    <col min="1" max="1" width="0" style="43" hidden="1" customWidth="1"/>
    <col min="2" max="256" width="3.375" style="43"/>
    <col min="257" max="257" width="0" style="43" hidden="1" customWidth="1"/>
    <col min="258" max="512" width="3.375" style="43"/>
    <col min="513" max="513" width="0" style="43" hidden="1" customWidth="1"/>
    <col min="514" max="768" width="3.375" style="43"/>
    <col min="769" max="769" width="0" style="43" hidden="1" customWidth="1"/>
    <col min="770" max="1024" width="3.375" style="43"/>
    <col min="1025" max="1025" width="0" style="43" hidden="1" customWidth="1"/>
    <col min="1026" max="1280" width="3.375" style="43"/>
    <col min="1281" max="1281" width="0" style="43" hidden="1" customWidth="1"/>
    <col min="1282" max="1536" width="3.375" style="43"/>
    <col min="1537" max="1537" width="0" style="43" hidden="1" customWidth="1"/>
    <col min="1538" max="1792" width="3.375" style="43"/>
    <col min="1793" max="1793" width="0" style="43" hidden="1" customWidth="1"/>
    <col min="1794" max="2048" width="3.375" style="43"/>
    <col min="2049" max="2049" width="0" style="43" hidden="1" customWidth="1"/>
    <col min="2050" max="2304" width="3.375" style="43"/>
    <col min="2305" max="2305" width="0" style="43" hidden="1" customWidth="1"/>
    <col min="2306" max="2560" width="3.375" style="43"/>
    <col min="2561" max="2561" width="0" style="43" hidden="1" customWidth="1"/>
    <col min="2562" max="2816" width="3.375" style="43"/>
    <col min="2817" max="2817" width="0" style="43" hidden="1" customWidth="1"/>
    <col min="2818" max="3072" width="3.375" style="43"/>
    <col min="3073" max="3073" width="0" style="43" hidden="1" customWidth="1"/>
    <col min="3074" max="3328" width="3.375" style="43"/>
    <col min="3329" max="3329" width="0" style="43" hidden="1" customWidth="1"/>
    <col min="3330" max="3584" width="3.375" style="43"/>
    <col min="3585" max="3585" width="0" style="43" hidden="1" customWidth="1"/>
    <col min="3586" max="3840" width="3.375" style="43"/>
    <col min="3841" max="3841" width="0" style="43" hidden="1" customWidth="1"/>
    <col min="3842" max="4096" width="3.375" style="43"/>
    <col min="4097" max="4097" width="0" style="43" hidden="1" customWidth="1"/>
    <col min="4098" max="4352" width="3.375" style="43"/>
    <col min="4353" max="4353" width="0" style="43" hidden="1" customWidth="1"/>
    <col min="4354" max="4608" width="3.375" style="43"/>
    <col min="4609" max="4609" width="0" style="43" hidden="1" customWidth="1"/>
    <col min="4610" max="4864" width="3.375" style="43"/>
    <col min="4865" max="4865" width="0" style="43" hidden="1" customWidth="1"/>
    <col min="4866" max="5120" width="3.375" style="43"/>
    <col min="5121" max="5121" width="0" style="43" hidden="1" customWidth="1"/>
    <col min="5122" max="5376" width="3.375" style="43"/>
    <col min="5377" max="5377" width="0" style="43" hidden="1" customWidth="1"/>
    <col min="5378" max="5632" width="3.375" style="43"/>
    <col min="5633" max="5633" width="0" style="43" hidden="1" customWidth="1"/>
    <col min="5634" max="5888" width="3.375" style="43"/>
    <col min="5889" max="5889" width="0" style="43" hidden="1" customWidth="1"/>
    <col min="5890" max="6144" width="3.375" style="43"/>
    <col min="6145" max="6145" width="0" style="43" hidden="1" customWidth="1"/>
    <col min="6146" max="6400" width="3.375" style="43"/>
    <col min="6401" max="6401" width="0" style="43" hidden="1" customWidth="1"/>
    <col min="6402" max="6656" width="3.375" style="43"/>
    <col min="6657" max="6657" width="0" style="43" hidden="1" customWidth="1"/>
    <col min="6658" max="6912" width="3.375" style="43"/>
    <col min="6913" max="6913" width="0" style="43" hidden="1" customWidth="1"/>
    <col min="6914" max="7168" width="3.375" style="43"/>
    <col min="7169" max="7169" width="0" style="43" hidden="1" customWidth="1"/>
    <col min="7170" max="7424" width="3.375" style="43"/>
    <col min="7425" max="7425" width="0" style="43" hidden="1" customWidth="1"/>
    <col min="7426" max="7680" width="3.375" style="43"/>
    <col min="7681" max="7681" width="0" style="43" hidden="1" customWidth="1"/>
    <col min="7682" max="7936" width="3.375" style="43"/>
    <col min="7937" max="7937" width="0" style="43" hidden="1" customWidth="1"/>
    <col min="7938" max="8192" width="3.375" style="43"/>
    <col min="8193" max="8193" width="0" style="43" hidden="1" customWidth="1"/>
    <col min="8194" max="8448" width="3.375" style="43"/>
    <col min="8449" max="8449" width="0" style="43" hidden="1" customWidth="1"/>
    <col min="8450" max="8704" width="3.375" style="43"/>
    <col min="8705" max="8705" width="0" style="43" hidden="1" customWidth="1"/>
    <col min="8706" max="8960" width="3.375" style="43"/>
    <col min="8961" max="8961" width="0" style="43" hidden="1" customWidth="1"/>
    <col min="8962" max="9216" width="3.375" style="43"/>
    <col min="9217" max="9217" width="0" style="43" hidden="1" customWidth="1"/>
    <col min="9218" max="9472" width="3.375" style="43"/>
    <col min="9473" max="9473" width="0" style="43" hidden="1" customWidth="1"/>
    <col min="9474" max="9728" width="3.375" style="43"/>
    <col min="9729" max="9729" width="0" style="43" hidden="1" customWidth="1"/>
    <col min="9730" max="9984" width="3.375" style="43"/>
    <col min="9985" max="9985" width="0" style="43" hidden="1" customWidth="1"/>
    <col min="9986" max="10240" width="3.375" style="43"/>
    <col min="10241" max="10241" width="0" style="43" hidden="1" customWidth="1"/>
    <col min="10242" max="10496" width="3.375" style="43"/>
    <col min="10497" max="10497" width="0" style="43" hidden="1" customWidth="1"/>
    <col min="10498" max="10752" width="3.375" style="43"/>
    <col min="10753" max="10753" width="0" style="43" hidden="1" customWidth="1"/>
    <col min="10754" max="11008" width="3.375" style="43"/>
    <col min="11009" max="11009" width="0" style="43" hidden="1" customWidth="1"/>
    <col min="11010" max="11264" width="3.375" style="43"/>
    <col min="11265" max="11265" width="0" style="43" hidden="1" customWidth="1"/>
    <col min="11266" max="11520" width="3.375" style="43"/>
    <col min="11521" max="11521" width="0" style="43" hidden="1" customWidth="1"/>
    <col min="11522" max="11776" width="3.375" style="43"/>
    <col min="11777" max="11777" width="0" style="43" hidden="1" customWidth="1"/>
    <col min="11778" max="12032" width="3.375" style="43"/>
    <col min="12033" max="12033" width="0" style="43" hidden="1" customWidth="1"/>
    <col min="12034" max="12288" width="3.375" style="43"/>
    <col min="12289" max="12289" width="0" style="43" hidden="1" customWidth="1"/>
    <col min="12290" max="12544" width="3.375" style="43"/>
    <col min="12545" max="12545" width="0" style="43" hidden="1" customWidth="1"/>
    <col min="12546" max="12800" width="3.375" style="43"/>
    <col min="12801" max="12801" width="0" style="43" hidden="1" customWidth="1"/>
    <col min="12802" max="13056" width="3.375" style="43"/>
    <col min="13057" max="13057" width="0" style="43" hidden="1" customWidth="1"/>
    <col min="13058" max="13312" width="3.375" style="43"/>
    <col min="13313" max="13313" width="0" style="43" hidden="1" customWidth="1"/>
    <col min="13314" max="13568" width="3.375" style="43"/>
    <col min="13569" max="13569" width="0" style="43" hidden="1" customWidth="1"/>
    <col min="13570" max="13824" width="3.375" style="43"/>
    <col min="13825" max="13825" width="0" style="43" hidden="1" customWidth="1"/>
    <col min="13826" max="14080" width="3.375" style="43"/>
    <col min="14081" max="14081" width="0" style="43" hidden="1" customWidth="1"/>
    <col min="14082" max="14336" width="3.375" style="43"/>
    <col min="14337" max="14337" width="0" style="43" hidden="1" customWidth="1"/>
    <col min="14338" max="14592" width="3.375" style="43"/>
    <col min="14593" max="14593" width="0" style="43" hidden="1" customWidth="1"/>
    <col min="14594" max="14848" width="3.375" style="43"/>
    <col min="14849" max="14849" width="0" style="43" hidden="1" customWidth="1"/>
    <col min="14850" max="15104" width="3.375" style="43"/>
    <col min="15105" max="15105" width="0" style="43" hidden="1" customWidth="1"/>
    <col min="15106" max="15360" width="3.375" style="43"/>
    <col min="15361" max="15361" width="0" style="43" hidden="1" customWidth="1"/>
    <col min="15362" max="15616" width="3.375" style="43"/>
    <col min="15617" max="15617" width="0" style="43" hidden="1" customWidth="1"/>
    <col min="15618" max="15872" width="3.375" style="43"/>
    <col min="15873" max="15873" width="0" style="43" hidden="1" customWidth="1"/>
    <col min="15874" max="16128" width="3.375" style="43"/>
    <col min="16129" max="16129" width="0" style="43" hidden="1" customWidth="1"/>
    <col min="16130" max="16384" width="3.375" style="43"/>
  </cols>
  <sheetData>
    <row r="1" spans="2:54" ht="26.25" customHeight="1" x14ac:dyDescent="0.15"/>
    <row r="2" spans="2:54" ht="26.25" customHeight="1" x14ac:dyDescent="0.15">
      <c r="B2" s="319" t="s">
        <v>97</v>
      </c>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row>
    <row r="3" spans="2:54" ht="51" customHeight="1" x14ac:dyDescent="0.15">
      <c r="J3" s="44"/>
      <c r="K3" s="44"/>
      <c r="L3" s="44"/>
      <c r="M3" s="44"/>
      <c r="N3" s="44"/>
      <c r="O3" s="44"/>
      <c r="P3" s="44"/>
      <c r="Q3" s="44"/>
      <c r="R3" s="45"/>
    </row>
    <row r="4" spans="2:54" ht="44.25" customHeight="1" x14ac:dyDescent="0.15">
      <c r="B4" s="320" t="s">
        <v>189</v>
      </c>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row>
    <row r="5" spans="2:54" ht="44.25" customHeight="1" x14ac:dyDescent="0.15">
      <c r="B5" s="321" t="s">
        <v>98</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row>
    <row r="6" spans="2:54" ht="34.5" customHeight="1" x14ac:dyDescent="0.15">
      <c r="B6" s="66"/>
      <c r="C6" s="66"/>
      <c r="D6" s="66"/>
      <c r="E6" s="66"/>
      <c r="F6" s="66"/>
      <c r="G6" s="66"/>
      <c r="H6" s="66"/>
      <c r="I6" s="66"/>
      <c r="J6" s="66"/>
      <c r="K6" s="66"/>
      <c r="L6" s="66"/>
      <c r="M6" s="66"/>
      <c r="N6" s="66"/>
      <c r="O6" s="66"/>
      <c r="P6" s="66"/>
      <c r="Q6" s="66"/>
      <c r="R6" s="66"/>
      <c r="S6" s="66"/>
      <c r="T6" s="66"/>
      <c r="U6" s="66"/>
      <c r="V6" s="66"/>
      <c r="W6" s="66"/>
      <c r="X6" s="66"/>
      <c r="Y6" s="66"/>
      <c r="Z6" s="66"/>
      <c r="AA6" s="66"/>
      <c r="AD6" s="317"/>
      <c r="AE6" s="317"/>
      <c r="AF6" s="317"/>
      <c r="AG6" s="317"/>
      <c r="AH6" s="317"/>
      <c r="AI6" s="317"/>
      <c r="AJ6" s="317"/>
      <c r="AK6" s="317"/>
      <c r="AL6" s="317"/>
      <c r="AM6" s="317"/>
      <c r="AN6" s="317"/>
      <c r="AO6" s="317"/>
      <c r="AP6" s="317"/>
      <c r="AQ6" s="317"/>
      <c r="AR6" s="317"/>
      <c r="AS6" s="317"/>
      <c r="AT6" s="317"/>
      <c r="AU6" s="317"/>
      <c r="AV6" s="317"/>
      <c r="AW6" s="317"/>
      <c r="AX6" s="317"/>
      <c r="AY6" s="317"/>
      <c r="AZ6" s="317"/>
      <c r="BA6" s="317"/>
      <c r="BB6" s="317"/>
    </row>
    <row r="7" spans="2:54" ht="44.25" customHeight="1" x14ac:dyDescent="0.15">
      <c r="B7" s="66">
        <v>1</v>
      </c>
      <c r="C7" s="320" t="s">
        <v>99</v>
      </c>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D7" s="46"/>
    </row>
    <row r="8" spans="2:54" ht="44.25" customHeight="1" x14ac:dyDescent="0.15">
      <c r="B8" s="317" t="s">
        <v>100</v>
      </c>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D8" s="46"/>
    </row>
    <row r="9" spans="2:54" ht="44.25" customHeight="1" x14ac:dyDescent="0.15">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D9" s="46"/>
    </row>
    <row r="10" spans="2:54" ht="44.25" customHeight="1" x14ac:dyDescent="0.15">
      <c r="B10" s="67">
        <v>2</v>
      </c>
      <c r="C10" s="318" t="s">
        <v>101</v>
      </c>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row>
    <row r="11" spans="2:54" ht="44.25" customHeight="1" x14ac:dyDescent="0.15">
      <c r="B11" s="66"/>
      <c r="C11" s="318" t="s">
        <v>102</v>
      </c>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row>
    <row r="12" spans="2:54" ht="46.5" customHeight="1" x14ac:dyDescent="0.15">
      <c r="B12" s="66"/>
      <c r="C12" s="66"/>
      <c r="D12" s="66"/>
      <c r="E12" s="66"/>
      <c r="F12" s="66"/>
      <c r="G12" s="66"/>
      <c r="H12" s="66"/>
      <c r="I12" s="66"/>
      <c r="J12" s="66"/>
      <c r="K12" s="66"/>
      <c r="L12" s="66"/>
      <c r="M12" s="66"/>
      <c r="N12" s="65"/>
      <c r="O12" s="65"/>
      <c r="P12" s="65"/>
      <c r="Q12" s="65"/>
      <c r="R12" s="65"/>
      <c r="S12" s="65"/>
      <c r="T12" s="65"/>
      <c r="U12" s="65"/>
      <c r="V12" s="65"/>
      <c r="W12" s="65"/>
      <c r="X12" s="65"/>
      <c r="Y12" s="65"/>
      <c r="Z12" s="65"/>
      <c r="AA12" s="65"/>
    </row>
    <row r="13" spans="2:54" ht="15" customHeight="1" x14ac:dyDescent="0.15">
      <c r="B13" s="66"/>
      <c r="C13" s="66"/>
      <c r="D13" s="66"/>
      <c r="E13" s="66"/>
      <c r="F13" s="66"/>
      <c r="G13" s="66" t="s">
        <v>206</v>
      </c>
      <c r="H13" s="66"/>
      <c r="I13" s="66"/>
      <c r="J13" s="66"/>
      <c r="K13" s="66"/>
      <c r="L13" s="66"/>
      <c r="M13" s="66"/>
      <c r="N13" s="66"/>
      <c r="O13" s="66"/>
      <c r="P13" s="66"/>
      <c r="Q13" s="66"/>
      <c r="R13" s="66"/>
      <c r="S13" s="66"/>
      <c r="T13" s="66"/>
      <c r="U13" s="66"/>
      <c r="V13" s="66"/>
      <c r="W13" s="66"/>
      <c r="X13" s="66"/>
      <c r="Y13" s="66"/>
      <c r="Z13" s="66"/>
      <c r="AA13" s="66"/>
    </row>
    <row r="14" spans="2:54" ht="15" customHeight="1" x14ac:dyDescent="0.15">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2:54" ht="18" customHeight="1" x14ac:dyDescent="0.15">
      <c r="F15" s="66" t="s">
        <v>188</v>
      </c>
      <c r="G15" s="66"/>
      <c r="H15" s="66"/>
      <c r="I15" s="66"/>
      <c r="J15" s="66"/>
      <c r="K15" s="66"/>
      <c r="L15" s="66"/>
      <c r="M15" s="66"/>
      <c r="N15" s="66"/>
      <c r="O15" s="66"/>
    </row>
    <row r="16" spans="2:54" ht="18" customHeight="1" x14ac:dyDescent="0.15">
      <c r="K16" s="316" t="s">
        <v>103</v>
      </c>
      <c r="L16" s="316"/>
      <c r="M16" s="316"/>
      <c r="N16" s="313" t="s">
        <v>104</v>
      </c>
      <c r="O16" s="313"/>
      <c r="P16" s="313"/>
      <c r="Q16" s="314" t="s">
        <v>190</v>
      </c>
      <c r="R16" s="314"/>
      <c r="S16" s="314"/>
      <c r="T16" s="314"/>
      <c r="U16" s="314"/>
      <c r="V16" s="314"/>
      <c r="W16" s="73"/>
      <c r="X16" s="66"/>
    </row>
    <row r="17" spans="2:27" ht="18" customHeight="1" x14ac:dyDescent="0.15">
      <c r="L17" s="68"/>
      <c r="N17" s="313" t="s">
        <v>105</v>
      </c>
      <c r="O17" s="313"/>
      <c r="P17" s="313"/>
      <c r="Q17" s="314" t="s">
        <v>154</v>
      </c>
      <c r="R17" s="314"/>
      <c r="S17" s="314"/>
      <c r="T17" s="314"/>
      <c r="U17" s="314"/>
      <c r="V17" s="314"/>
      <c r="X17" s="66" t="s">
        <v>106</v>
      </c>
    </row>
    <row r="18" spans="2:27" ht="18" customHeight="1" x14ac:dyDescent="0.15"/>
    <row r="19" spans="2:27" ht="18" customHeight="1" x14ac:dyDescent="0.15">
      <c r="E19" s="315"/>
      <c r="F19" s="315"/>
      <c r="G19" s="315"/>
      <c r="H19" s="315"/>
      <c r="I19" s="316"/>
      <c r="J19" s="316"/>
      <c r="K19" s="316"/>
      <c r="L19" s="316"/>
      <c r="M19" s="293" t="s">
        <v>170</v>
      </c>
      <c r="N19" s="293"/>
      <c r="O19" s="293"/>
      <c r="P19" s="293"/>
      <c r="Q19" s="293"/>
      <c r="R19" s="293"/>
      <c r="S19" s="293"/>
      <c r="T19" s="293"/>
      <c r="Y19" s="66"/>
      <c r="Z19" s="66"/>
    </row>
    <row r="20" spans="2:27" ht="18" customHeight="1" x14ac:dyDescent="0.15">
      <c r="E20" s="315"/>
      <c r="F20" s="315"/>
      <c r="G20" s="315"/>
      <c r="H20" s="315"/>
      <c r="I20" s="316"/>
      <c r="J20" s="316"/>
      <c r="K20" s="316"/>
      <c r="L20" s="316"/>
      <c r="M20" s="293"/>
      <c r="N20" s="293"/>
      <c r="O20" s="293"/>
      <c r="P20" s="293"/>
      <c r="Q20" s="293"/>
      <c r="R20" s="293"/>
      <c r="S20" s="293"/>
      <c r="T20" s="293"/>
    </row>
    <row r="21" spans="2:27" ht="35.25" customHeight="1" x14ac:dyDescent="0.15">
      <c r="D21" s="69"/>
      <c r="E21" s="69"/>
      <c r="F21" s="69"/>
      <c r="G21" s="69"/>
      <c r="H21" s="68"/>
      <c r="I21" s="68"/>
      <c r="J21" s="68"/>
      <c r="Q21" s="68"/>
      <c r="R21" s="68"/>
    </row>
    <row r="22" spans="2:27" ht="21" customHeight="1" x14ac:dyDescent="0.15">
      <c r="C22" s="294" t="s">
        <v>107</v>
      </c>
      <c r="D22" s="295"/>
      <c r="E22" s="295"/>
      <c r="F22" s="295"/>
      <c r="G22" s="295"/>
      <c r="H22" s="295"/>
      <c r="I22" s="296"/>
      <c r="J22" s="300" t="s">
        <v>207</v>
      </c>
      <c r="K22" s="301"/>
      <c r="L22" s="301"/>
      <c r="M22" s="301"/>
      <c r="N22" s="301"/>
      <c r="O22" s="301"/>
      <c r="P22" s="302"/>
      <c r="Q22" s="294" t="s">
        <v>108</v>
      </c>
      <c r="R22" s="295"/>
      <c r="S22" s="295"/>
      <c r="T22" s="296"/>
      <c r="U22" s="306" t="s">
        <v>191</v>
      </c>
      <c r="V22" s="307"/>
      <c r="W22" s="307"/>
      <c r="X22" s="307"/>
      <c r="Y22" s="307"/>
      <c r="Z22" s="307"/>
      <c r="AA22" s="308"/>
    </row>
    <row r="23" spans="2:27" ht="21" customHeight="1" x14ac:dyDescent="0.15">
      <c r="C23" s="297"/>
      <c r="D23" s="298"/>
      <c r="E23" s="298"/>
      <c r="F23" s="298"/>
      <c r="G23" s="298"/>
      <c r="H23" s="298"/>
      <c r="I23" s="299"/>
      <c r="J23" s="303"/>
      <c r="K23" s="304"/>
      <c r="L23" s="304"/>
      <c r="M23" s="304"/>
      <c r="N23" s="304"/>
      <c r="O23" s="304"/>
      <c r="P23" s="305"/>
      <c r="Q23" s="297"/>
      <c r="R23" s="298"/>
      <c r="S23" s="298"/>
      <c r="T23" s="299"/>
      <c r="U23" s="309"/>
      <c r="V23" s="310"/>
      <c r="W23" s="310"/>
      <c r="X23" s="310"/>
      <c r="Y23" s="310"/>
      <c r="Z23" s="310"/>
      <c r="AA23" s="311"/>
    </row>
    <row r="24" spans="2:27" ht="21" customHeight="1" x14ac:dyDescent="0.15">
      <c r="B24" s="312"/>
      <c r="C24" s="294" t="s">
        <v>109</v>
      </c>
      <c r="D24" s="295"/>
      <c r="E24" s="295"/>
      <c r="F24" s="295"/>
      <c r="G24" s="295"/>
      <c r="H24" s="295"/>
      <c r="I24" s="296"/>
      <c r="J24" s="47"/>
      <c r="K24" s="48"/>
      <c r="L24" s="48"/>
      <c r="M24" s="48"/>
      <c r="N24" s="48"/>
      <c r="O24" s="48"/>
      <c r="P24" s="48"/>
      <c r="Q24" s="48"/>
      <c r="R24" s="48"/>
      <c r="S24" s="48"/>
      <c r="T24" s="48"/>
      <c r="U24" s="48"/>
      <c r="V24" s="48"/>
      <c r="W24" s="48"/>
      <c r="X24" s="48"/>
      <c r="Y24" s="48"/>
      <c r="Z24" s="48"/>
      <c r="AA24" s="74"/>
    </row>
    <row r="25" spans="2:27" ht="21" customHeight="1" x14ac:dyDescent="0.15">
      <c r="B25" s="312"/>
      <c r="C25" s="297"/>
      <c r="D25" s="298"/>
      <c r="E25" s="298"/>
      <c r="F25" s="298"/>
      <c r="G25" s="298"/>
      <c r="H25" s="298"/>
      <c r="I25" s="299"/>
      <c r="J25" s="49"/>
      <c r="K25" s="50"/>
      <c r="L25" s="50"/>
      <c r="M25" s="50"/>
      <c r="N25" s="50"/>
      <c r="O25" s="50"/>
      <c r="P25" s="50"/>
      <c r="Q25" s="51"/>
      <c r="R25" s="51"/>
      <c r="S25" s="51"/>
      <c r="T25" s="51"/>
      <c r="U25" s="50"/>
      <c r="V25" s="50"/>
      <c r="W25" s="50"/>
      <c r="X25" s="50"/>
      <c r="Y25" s="50"/>
      <c r="Z25" s="50"/>
      <c r="AA25" s="75"/>
    </row>
    <row r="26" spans="2:27" ht="42" customHeight="1" x14ac:dyDescent="0.15">
      <c r="B26" s="52"/>
      <c r="C26" s="289" t="s">
        <v>110</v>
      </c>
      <c r="D26" s="290"/>
      <c r="E26" s="290"/>
      <c r="F26" s="290"/>
      <c r="G26" s="290"/>
      <c r="H26" s="290"/>
      <c r="I26" s="291"/>
      <c r="J26" s="53"/>
      <c r="K26" s="54"/>
      <c r="L26" s="54"/>
      <c r="M26" s="54"/>
      <c r="N26" s="54"/>
      <c r="O26" s="54"/>
      <c r="P26" s="54"/>
      <c r="Q26" s="55"/>
      <c r="R26" s="55"/>
      <c r="S26" s="55"/>
      <c r="T26" s="55"/>
      <c r="U26" s="54"/>
      <c r="V26" s="54"/>
      <c r="W26" s="54"/>
      <c r="X26" s="54"/>
      <c r="Y26" s="54"/>
      <c r="Z26" s="54"/>
      <c r="AA26" s="76"/>
    </row>
    <row r="27" spans="2:27" ht="21" customHeight="1" x14ac:dyDescent="0.15">
      <c r="B27" s="52"/>
      <c r="C27" s="56"/>
      <c r="D27" s="292" t="s">
        <v>111</v>
      </c>
      <c r="E27" s="292"/>
      <c r="F27" s="292"/>
      <c r="G27" s="292"/>
      <c r="H27" s="292"/>
      <c r="I27" s="292"/>
      <c r="J27" s="292"/>
      <c r="K27" s="292"/>
      <c r="L27" s="292"/>
      <c r="M27" s="292"/>
      <c r="N27" s="292"/>
      <c r="O27" s="292"/>
      <c r="P27" s="292"/>
      <c r="Q27" s="292"/>
      <c r="R27" s="292"/>
      <c r="S27" s="292"/>
      <c r="T27" s="292"/>
      <c r="U27" s="292"/>
      <c r="V27" s="292"/>
      <c r="W27" s="292"/>
      <c r="X27" s="292"/>
      <c r="Y27" s="292"/>
      <c r="Z27" s="57"/>
      <c r="AA27" s="57"/>
    </row>
    <row r="28" spans="2:27" ht="21" customHeight="1" x14ac:dyDescent="0.15"/>
    <row r="30" spans="2:27" ht="24" customHeight="1" x14ac:dyDescent="0.15"/>
    <row r="31" spans="2:27" ht="24" customHeight="1" x14ac:dyDescent="0.15"/>
    <row r="32" spans="2:2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sheetData>
  <mergeCells count="27">
    <mergeCell ref="B8:AB8"/>
    <mergeCell ref="B2:AB2"/>
    <mergeCell ref="B4:AB4"/>
    <mergeCell ref="B5:AB5"/>
    <mergeCell ref="AD6:BB6"/>
    <mergeCell ref="C7:AB7"/>
    <mergeCell ref="B9:AB9"/>
    <mergeCell ref="C10:AB10"/>
    <mergeCell ref="C11:AB11"/>
    <mergeCell ref="K16:M16"/>
    <mergeCell ref="N16:P16"/>
    <mergeCell ref="Q16:V16"/>
    <mergeCell ref="B24:B25"/>
    <mergeCell ref="C24:I25"/>
    <mergeCell ref="N17:P17"/>
    <mergeCell ref="Q17:V17"/>
    <mergeCell ref="E19:H20"/>
    <mergeCell ref="I19:K19"/>
    <mergeCell ref="L19:L20"/>
    <mergeCell ref="I20:K20"/>
    <mergeCell ref="C26:I26"/>
    <mergeCell ref="D27:Y27"/>
    <mergeCell ref="M19:T20"/>
    <mergeCell ref="C22:I23"/>
    <mergeCell ref="J22:P23"/>
    <mergeCell ref="Q22:T23"/>
    <mergeCell ref="U22:AA23"/>
  </mergeCells>
  <phoneticPr fontId="3"/>
  <pageMargins left="0.63" right="0.6" top="0.98425196850393704" bottom="0.98425196850393704" header="0.51181102362204722" footer="0.51181102362204722"/>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被害届</vt:lpstr>
      <vt:lpstr>状況報告書</vt:lpstr>
      <vt:lpstr>同意書</vt:lpstr>
      <vt:lpstr>誓約書</vt:lpstr>
      <vt:lpstr>状況報告書!___xlnm.Print_Area_2</vt:lpstr>
      <vt:lpstr>状況報告書!Print_Area</vt:lpstr>
      <vt:lpstr>誓約書!Print_Area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2025-02-17T07:53:40Z</dcterms:modified>
</cp:coreProperties>
</file>