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toku\05_環境施設農政部\0503_みどり公園課\00_課専用\01_みどり公園課共通\☆条例・規則・要綱・基準・マニュアル・様式等\02_みどり推進係\○鳥獣関連\004_捕獲許可関係\様式\外来生物法（クリハラリス）\"/>
    </mc:Choice>
  </mc:AlternateContent>
  <bookViews>
    <workbookView xWindow="0" yWindow="0" windowWidth="20490" windowHeight="7530"/>
  </bookViews>
  <sheets>
    <sheet name="様式１" sheetId="1" r:id="rId1"/>
    <sheet name="（別紙）従事者台帳" sheetId="2" r:id="rId2"/>
  </sheets>
  <definedNames>
    <definedName name="_xlnm.Print_Area" localSheetId="1">'（別紙）従事者台帳'!$A$1:$I$26</definedName>
    <definedName name="_xlnm.Print_Area" localSheetId="0">様式１!$A$1:$L$50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大和市役所</author>
  </authors>
  <commentLis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申請から許可まで2週間程度かかる場合がありますので、それを踏まえた期間にしてください。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捕獲に要する期間とする。
最長で1年</t>
        </r>
      </text>
    </comment>
    <comment ref="G27" authorId="0" shapeId="0">
      <text>
        <r>
          <rPr>
            <sz val="9"/>
            <color indexed="81"/>
            <rFont val="MS P ゴシック"/>
            <family val="3"/>
            <charset val="128"/>
          </rPr>
          <t>捕獲のみ許可申請し、市の委託業者に処置・処分を依頼するときは、その他欄に「市の委託業者による安楽殺（炭酸ガス）」とお書きください。</t>
        </r>
      </text>
    </comment>
    <comment ref="G28" authorId="0" shapeId="0">
      <text>
        <r>
          <rPr>
            <sz val="9"/>
            <color indexed="81"/>
            <rFont val="MS P ゴシック"/>
            <family val="3"/>
            <charset val="128"/>
          </rPr>
          <t>捕獲のみ許可申請し、市の委託業者に処置・処分を依頼するときは、その他欄に「市の委託業者による焼却処分」とお書きください。</t>
        </r>
      </text>
    </comment>
    <comment ref="B29" authorId="0" shapeId="0">
      <text>
        <r>
          <rPr>
            <sz val="9"/>
            <color indexed="81"/>
            <rFont val="MS P ゴシック"/>
            <family val="3"/>
            <charset val="128"/>
          </rPr>
          <t>記入欄が不足する場合は、様式３「神奈川県クリハラリス（タイワンリス）防除実施計画に基づく捕獲等従事者台帳」に記入してください。
自宅敷地内へのわな設置は狩猟免許が不要です。氏名・住所・生年月日のみ記入してください。</t>
        </r>
      </text>
    </comment>
    <comment ref="G30" authorId="0" shapeId="0">
      <text>
        <r>
          <rPr>
            <sz val="9"/>
            <color indexed="81"/>
            <rFont val="MS P ゴシック"/>
            <family val="3"/>
            <charset val="128"/>
          </rPr>
          <t>免許を取得している場合のみ記入してください</t>
        </r>
      </text>
    </comment>
    <comment ref="G38" authorId="0" shapeId="0">
      <text>
        <r>
          <rPr>
            <sz val="9"/>
            <color indexed="81"/>
            <rFont val="MS P ゴシック"/>
            <family val="3"/>
            <charset val="128"/>
          </rPr>
          <t>クリハラリスは被害がなくても捕獲が認められます</t>
        </r>
      </text>
    </comment>
  </commentList>
</comments>
</file>

<file path=xl/sharedStrings.xml><?xml version="1.0" encoding="utf-8"?>
<sst xmlns="http://schemas.openxmlformats.org/spreadsheetml/2006/main" count="69" uniqueCount="67">
  <si>
    <t>（様式１）</t>
    <rPh sb="1" eb="3">
      <t>ヨウシキ</t>
    </rPh>
    <phoneticPr fontId="1"/>
  </si>
  <si>
    <t>郵便番号</t>
    <rPh sb="0" eb="4">
      <t>ユウビンバンゴウ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</si>
  <si>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</si>
  <si>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</si>
  <si>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生年月日　</t>
    <rPh sb="0" eb="4">
      <t>セイネンガッピ</t>
    </rPh>
    <phoneticPr fontId="1"/>
  </si>
  <si>
    <t>電話番号</t>
    <rPh sb="0" eb="4">
      <t>デンワバンゴウ</t>
    </rPh>
    <phoneticPr fontId="1"/>
  </si>
  <si>
    <t>番号</t>
    <rPh sb="0" eb="2">
      <t>バンゴウ</t>
    </rPh>
    <phoneticPr fontId="1"/>
  </si>
  <si>
    <t>捕獲等をしようとする目的</t>
    <rPh sb="0" eb="3">
      <t>ホカクトウ</t>
    </rPh>
    <rPh sb="10" eb="12">
      <t>モクテキ</t>
    </rPh>
    <phoneticPr fontId="1"/>
  </si>
  <si>
    <t>捕獲等をしようとする期間</t>
    <rPh sb="0" eb="3">
      <t>ホカクトウ</t>
    </rPh>
    <rPh sb="10" eb="12">
      <t>キカン</t>
    </rPh>
    <phoneticPr fontId="1"/>
  </si>
  <si>
    <t>１．住宅内　２．住宅敷地内　３．農地　４．緑地</t>
    <rPh sb="2" eb="5">
      <t>ジュウタクナイ</t>
    </rPh>
    <rPh sb="8" eb="13">
      <t>ジュウタクシキチナイ</t>
    </rPh>
    <rPh sb="16" eb="18">
      <t>ノウチ</t>
    </rPh>
    <rPh sb="21" eb="23">
      <t>リョクチ</t>
    </rPh>
    <phoneticPr fontId="1"/>
  </si>
  <si>
    <t>５．その他（　　　　　　　　　　　　　　　　）</t>
    <rPh sb="4" eb="5">
      <t>タ</t>
    </rPh>
    <phoneticPr fontId="1"/>
  </si>
  <si>
    <t>〈上記１～５の住所〉</t>
    <rPh sb="1" eb="3">
      <t>ジョウキ</t>
    </rPh>
    <rPh sb="7" eb="9">
      <t>ジュウショ</t>
    </rPh>
    <phoneticPr fontId="1"/>
  </si>
  <si>
    <t>捕獲等をしようとする区域・場所</t>
    <rPh sb="0" eb="3">
      <t>ホカクトウ</t>
    </rPh>
    <rPh sb="10" eb="12">
      <t>クイキ</t>
    </rPh>
    <rPh sb="13" eb="15">
      <t>バショ</t>
    </rPh>
    <phoneticPr fontId="1"/>
  </si>
  <si>
    <t>〈いずれかの番号に〇を付け、住所を記載〉</t>
    <rPh sb="6" eb="8">
      <t>バンゴウ</t>
    </rPh>
    <rPh sb="11" eb="12">
      <t>ツ</t>
    </rPh>
    <rPh sb="14" eb="16">
      <t>ジュウショ</t>
    </rPh>
    <rPh sb="17" eb="19">
      <t>キサイ</t>
    </rPh>
    <phoneticPr fontId="1"/>
  </si>
  <si>
    <t>鳥獣の保護及び管理並びに狩猟の適正化に</t>
    <rPh sb="0" eb="2">
      <t>チョウジュウ</t>
    </rPh>
    <rPh sb="3" eb="5">
      <t>ホゴ</t>
    </rPh>
    <rPh sb="5" eb="6">
      <t>オヨ</t>
    </rPh>
    <rPh sb="7" eb="9">
      <t>カンリ</t>
    </rPh>
    <rPh sb="9" eb="10">
      <t>ナラ</t>
    </rPh>
    <rPh sb="12" eb="14">
      <t>シュリョウ</t>
    </rPh>
    <rPh sb="15" eb="18">
      <t>テキセイカ</t>
    </rPh>
    <phoneticPr fontId="1"/>
  </si>
  <si>
    <t>関する法律施行規則第７条第1項第7号に掲げる場所</t>
    <rPh sb="0" eb="1">
      <t>カン</t>
    </rPh>
    <rPh sb="3" eb="9">
      <t>ホウリツセコウキソク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0">
      <t>カカ</t>
    </rPh>
    <rPh sb="22" eb="24">
      <t>バショ</t>
    </rPh>
    <phoneticPr fontId="1"/>
  </si>
  <si>
    <t>捕獲の方法</t>
    <rPh sb="0" eb="2">
      <t>ホカク</t>
    </rPh>
    <rPh sb="3" eb="5">
      <t>ホウホウ</t>
    </rPh>
    <phoneticPr fontId="1"/>
  </si>
  <si>
    <t>捕獲後の処置</t>
    <rPh sb="0" eb="3">
      <t>ホカクゴ</t>
    </rPh>
    <rPh sb="4" eb="6">
      <t>ショチ</t>
    </rPh>
    <phoneticPr fontId="1"/>
  </si>
  <si>
    <t>個体の処分</t>
    <rPh sb="0" eb="2">
      <t>コタイ</t>
    </rPh>
    <rPh sb="3" eb="5">
      <t>ショブン</t>
    </rPh>
    <phoneticPr fontId="1"/>
  </si>
  <si>
    <t>捕獲等実施者</t>
    <rPh sb="0" eb="3">
      <t>ホカクトウ</t>
    </rPh>
    <rPh sb="3" eb="5">
      <t>ジッシ</t>
    </rPh>
    <rPh sb="5" eb="6">
      <t>シャ</t>
    </rPh>
    <phoneticPr fontId="1"/>
  </si>
  <si>
    <t>交付年月日</t>
    <rPh sb="0" eb="5">
      <t>コウフネンガッピ</t>
    </rPh>
    <phoneticPr fontId="1"/>
  </si>
  <si>
    <t>交付した都道県知事名</t>
    <rPh sb="0" eb="2">
      <t>コウフ</t>
    </rPh>
    <rPh sb="4" eb="10">
      <t>トドウケンチジメイ</t>
    </rPh>
    <phoneticPr fontId="1"/>
  </si>
  <si>
    <t>氏　名</t>
    <rPh sb="0" eb="1">
      <t>シ</t>
    </rPh>
    <rPh sb="2" eb="3">
      <t>ナ</t>
    </rPh>
    <phoneticPr fontId="1"/>
  </si>
  <si>
    <t>生年月日</t>
    <rPh sb="0" eb="4">
      <t>セイネンガッピ</t>
    </rPh>
    <phoneticPr fontId="1"/>
  </si>
  <si>
    <t>（第2面）</t>
    <rPh sb="1" eb="2">
      <t>ダイ</t>
    </rPh>
    <rPh sb="3" eb="4">
      <t>メン</t>
    </rPh>
    <phoneticPr fontId="1"/>
  </si>
  <si>
    <t>生息状況（目撃情報など）</t>
    <rPh sb="0" eb="2">
      <t>セイソク</t>
    </rPh>
    <rPh sb="2" eb="4">
      <t>ジョウキョウ</t>
    </rPh>
    <rPh sb="5" eb="9">
      <t>モクゲキジョウホウ</t>
    </rPh>
    <phoneticPr fontId="1"/>
  </si>
  <si>
    <t>被害時期</t>
    <rPh sb="0" eb="4">
      <t>ヒガイジキ</t>
    </rPh>
    <phoneticPr fontId="1"/>
  </si>
  <si>
    <t>被害内容</t>
    <rPh sb="0" eb="4">
      <t>ヒガイナイヨウ</t>
    </rPh>
    <phoneticPr fontId="1"/>
  </si>
  <si>
    <t>届け出ます。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</si>
  <si>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</si>
  <si>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№</t>
    <phoneticPr fontId="7"/>
  </si>
  <si>
    <t>従事者名等</t>
    <rPh sb="0" eb="3">
      <t>ジュウジシャ</t>
    </rPh>
    <rPh sb="3" eb="4">
      <t>ナ</t>
    </rPh>
    <rPh sb="4" eb="5">
      <t>ナド</t>
    </rPh>
    <phoneticPr fontId="7"/>
  </si>
  <si>
    <t>備考</t>
    <rPh sb="0" eb="2">
      <t>ビコウ</t>
    </rPh>
    <phoneticPr fontId="1"/>
  </si>
  <si>
    <t>備考</t>
    <rPh sb="0" eb="2">
      <t>ビコウ</t>
    </rPh>
    <phoneticPr fontId="7"/>
  </si>
  <si>
    <t>氏    名</t>
    <rPh sb="0" eb="6">
      <t>シメイ</t>
    </rPh>
    <phoneticPr fontId="7"/>
  </si>
  <si>
    <t>住                所</t>
    <rPh sb="0" eb="18">
      <t>ジュウショ</t>
    </rPh>
    <phoneticPr fontId="7"/>
  </si>
  <si>
    <t>生年月日</t>
    <rPh sb="0" eb="2">
      <t>セイネン</t>
    </rPh>
    <rPh sb="2" eb="3">
      <t>ツキ</t>
    </rPh>
    <rPh sb="3" eb="4">
      <t>ヒ</t>
    </rPh>
    <phoneticPr fontId="7"/>
  </si>
  <si>
    <t>番   号</t>
    <rPh sb="0" eb="5">
      <t>バンゴウ</t>
    </rPh>
    <phoneticPr fontId="7"/>
  </si>
  <si>
    <t>交付年月日</t>
    <rPh sb="0" eb="2">
      <t>コウフ</t>
    </rPh>
    <rPh sb="2" eb="3">
      <t>ネン</t>
    </rPh>
    <rPh sb="3" eb="5">
      <t>ツキヒ</t>
    </rPh>
    <phoneticPr fontId="7"/>
  </si>
  <si>
    <t>交付機関名</t>
    <rPh sb="0" eb="2">
      <t>コウフ</t>
    </rPh>
    <rPh sb="2" eb="4">
      <t>キカン</t>
    </rPh>
    <rPh sb="4" eb="5">
      <t>メイ</t>
    </rPh>
    <phoneticPr fontId="7"/>
  </si>
  <si>
    <t>　２．不要な文字は抹消し、該当する項目の□にレ印を付してください。</t>
    <rPh sb="3" eb="5">
      <t>フヨウ</t>
    </rPh>
    <rPh sb="6" eb="8">
      <t>モジ</t>
    </rPh>
    <rPh sb="9" eb="11">
      <t>マッショウ</t>
    </rPh>
    <rPh sb="13" eb="15">
      <t>ガイトウ</t>
    </rPh>
    <rPh sb="17" eb="19">
      <t>コウモク</t>
    </rPh>
    <rPh sb="23" eb="24">
      <t>シルシ</t>
    </rPh>
    <rPh sb="25" eb="26">
      <t>フ</t>
    </rPh>
    <phoneticPr fontId="1"/>
  </si>
  <si>
    <t>　３．記入欄が不足する場合は、別に記入した書類を添付してください。</t>
    <rPh sb="3" eb="5">
      <t>キニュウ</t>
    </rPh>
    <rPh sb="5" eb="6">
      <t>ラン</t>
    </rPh>
    <rPh sb="7" eb="9">
      <t>フソク</t>
    </rPh>
    <rPh sb="11" eb="13">
      <t>バアイ</t>
    </rPh>
    <rPh sb="15" eb="16">
      <t>ベツ</t>
    </rPh>
    <rPh sb="17" eb="19">
      <t>キニュウ</t>
    </rPh>
    <rPh sb="21" eb="23">
      <t>ショルイ</t>
    </rPh>
    <rPh sb="24" eb="26">
      <t>テンプ</t>
    </rPh>
    <phoneticPr fontId="1"/>
  </si>
  <si>
    <t>　１．申請者及び太枠内のみ記入してください。</t>
    <rPh sb="3" eb="6">
      <t>シンセイシャ</t>
    </rPh>
    <rPh sb="6" eb="7">
      <t>オヨ</t>
    </rPh>
    <phoneticPr fontId="1"/>
  </si>
  <si>
    <t>□鳥獣保護区　　□公道　　□都市公園　　□墓地</t>
    <rPh sb="1" eb="6">
      <t>チョウジュウホゴク</t>
    </rPh>
    <rPh sb="9" eb="11">
      <t>コウドウ</t>
    </rPh>
    <rPh sb="14" eb="18">
      <t>トシコウエン</t>
    </rPh>
    <rPh sb="21" eb="23">
      <t>ボチ</t>
    </rPh>
    <phoneticPr fontId="1"/>
  </si>
  <si>
    <t>□特定猟具使用禁止区域　　□寺社境内</t>
    <rPh sb="1" eb="3">
      <t>トクテイ</t>
    </rPh>
    <rPh sb="3" eb="4">
      <t>リョウ</t>
    </rPh>
    <rPh sb="4" eb="5">
      <t>グ</t>
    </rPh>
    <rPh sb="5" eb="7">
      <t>シヨウ</t>
    </rPh>
    <rPh sb="7" eb="9">
      <t>キンシ</t>
    </rPh>
    <rPh sb="9" eb="11">
      <t>クイキ</t>
    </rPh>
    <rPh sb="14" eb="16">
      <t>ジシャ</t>
    </rPh>
    <rPh sb="16" eb="18">
      <t>ケイダイ</t>
    </rPh>
    <phoneticPr fontId="1"/>
  </si>
  <si>
    <t>　大和市長　宛</t>
    <rPh sb="6" eb="7">
      <t>アテ</t>
    </rPh>
    <phoneticPr fontId="1"/>
  </si>
  <si>
    <t>　　　　　年　　月　　日生</t>
    <phoneticPr fontId="1"/>
  </si>
  <si>
    <t>（別紙）従事者台帳</t>
    <rPh sb="1" eb="3">
      <t>ベッシ</t>
    </rPh>
    <rPh sb="4" eb="9">
      <t>ジュウジシャダイチョウ</t>
    </rPh>
    <phoneticPr fontId="7"/>
  </si>
  <si>
    <t>令和　　年　　月　　日から</t>
    <phoneticPr fontId="1"/>
  </si>
  <si>
    <t>令和　　年　　月　　日まで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</si>
  <si>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神奈川県クリハラリス（タイワンリス）防除実施計画に基づく捕獲等届出書</t>
    <rPh sb="0" eb="4">
      <t>カナガワケン</t>
    </rPh>
    <rPh sb="18" eb="24">
      <t>ボウジョジッシケイカク</t>
    </rPh>
    <rPh sb="25" eb="26">
      <t>モト</t>
    </rPh>
    <rPh sb="28" eb="30">
      <t>ホカク</t>
    </rPh>
    <rPh sb="30" eb="31">
      <t>トウ</t>
    </rPh>
    <rPh sb="31" eb="34">
      <t>トドケデショ</t>
    </rPh>
    <phoneticPr fontId="1"/>
  </si>
  <si>
    <t>神奈川県クリハラリス（タイワンリス）防除実施計画に基づき、クリハラリスの捕獲等を行うので、次のとおり</t>
    <rPh sb="0" eb="4">
      <t>カナガワケン</t>
    </rPh>
    <rPh sb="18" eb="20">
      <t>ボウジョ</t>
    </rPh>
    <rPh sb="20" eb="24">
      <t>ジッシケイカク</t>
    </rPh>
    <rPh sb="25" eb="26">
      <t>モト</t>
    </rPh>
    <rPh sb="36" eb="38">
      <t>ホカク</t>
    </rPh>
    <rPh sb="38" eb="39">
      <t>トウ</t>
    </rPh>
    <rPh sb="40" eb="41">
      <t>オコナ</t>
    </rPh>
    <phoneticPr fontId="1"/>
  </si>
  <si>
    <t>クリハラリスの防除</t>
    <phoneticPr fontId="1"/>
  </si>
  <si>
    <t>狩猟免許（わな猟）</t>
    <rPh sb="0" eb="2">
      <t>シュリョウ</t>
    </rPh>
    <rPh sb="2" eb="4">
      <t>メンキョ</t>
    </rPh>
    <rPh sb="7" eb="8">
      <t>リョウ</t>
    </rPh>
    <phoneticPr fontId="1"/>
  </si>
  <si>
    <t>　４．「捕獲等をしようとする地域・場所」の「その他」に〇を付けた場合は、（　　）に</t>
    <rPh sb="4" eb="6">
      <t>ホカク</t>
    </rPh>
    <rPh sb="6" eb="7">
      <t>トウ</t>
    </rPh>
    <rPh sb="14" eb="16">
      <t>チイキ</t>
    </rPh>
    <rPh sb="17" eb="19">
      <t>バショ</t>
    </rPh>
    <rPh sb="24" eb="25">
      <t>タ</t>
    </rPh>
    <phoneticPr fontId="1"/>
  </si>
  <si>
    <t>　　　具体の地域・場所を記入してください。</t>
    <rPh sb="3" eb="5">
      <t>グタイ</t>
    </rPh>
    <rPh sb="6" eb="8">
      <t>チイキ</t>
    </rPh>
    <rPh sb="9" eb="11">
      <t>バショ</t>
    </rPh>
    <rPh sb="12" eb="14">
      <t>キニュウ</t>
    </rPh>
    <phoneticPr fontId="1"/>
  </si>
  <si>
    <t>区分</t>
    <rPh sb="0" eb="2">
      <t>クブン</t>
    </rPh>
    <phoneticPr fontId="1"/>
  </si>
  <si>
    <t>　５．「捕獲等実施者」欄の「区分」欄は、行政職員、住民、農業従事者、捕獲事業者、</t>
    <phoneticPr fontId="1"/>
  </si>
  <si>
    <t>　　　関係団体（例：農協職員、猟友会員など）などを記入してください。</t>
    <phoneticPr fontId="1"/>
  </si>
  <si>
    <t>　　　また、所定の研修を受けた場合は、「狩猟免状」欄の「交付年月日」欄に研修を受けた</t>
    <phoneticPr fontId="1"/>
  </si>
  <si>
    <t>　　　日付を、「交付した都道府県知事名」欄に研修開催機関を記入してください。</t>
    <phoneticPr fontId="1"/>
  </si>
  <si>
    <t>添付書類 捕獲等をしようとする場所を明らかにした図面</t>
    <phoneticPr fontId="1"/>
  </si>
  <si>
    <t xml:space="preserve"> □炭酸ガス □その他（　　　　　　　　　　　　）</t>
    <rPh sb="2" eb="4">
      <t>タンサン</t>
    </rPh>
    <phoneticPr fontId="1"/>
  </si>
  <si>
    <t xml:space="preserve"> □焼却　　 □その他（　　　　　　　　　　　　）</t>
    <rPh sb="2" eb="4">
      <t>ショウキャク</t>
    </rPh>
    <rPh sb="10" eb="11">
      <t>タ</t>
    </rPh>
    <phoneticPr fontId="1"/>
  </si>
  <si>
    <t xml:space="preserve"> □手捕り　 □はこわな □その他（　　　 　　　）</t>
    <rPh sb="2" eb="4">
      <t>テド</t>
    </rPh>
    <rPh sb="16" eb="17">
      <t>タ</t>
    </rPh>
    <phoneticPr fontId="1"/>
  </si>
  <si>
    <t>区　　　分</t>
    <rPh sb="0" eb="1">
      <t>ク</t>
    </rPh>
    <rPh sb="4" eb="5">
      <t>ブン</t>
    </rPh>
    <phoneticPr fontId="1"/>
  </si>
  <si>
    <t>狩猟免許</t>
    <rPh sb="0" eb="2">
      <t>シュリョウ</t>
    </rPh>
    <rPh sb="2" eb="4">
      <t>メンキョ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</si>
</sst>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name val="ＭＳ Ｐ明朝"/>
      <family val="1"/>
    </font>
    <font>
      <sz val="6"/>
      <name val="ＭＳ Ｐ明朝"/>
      <family val="1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2" borderId="2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vertical="center"/>
    </xf>
    <xf numFmtId="0" fontId="8" fillId="0" borderId="43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6" xfId="1" applyFont="1" applyBorder="1" applyAlignment="1">
      <alignment horizontal="left" vertical="center"/>
    </xf>
    <xf numFmtId="0" fontId="8" fillId="0" borderId="0" xfId="1" applyFont="1" applyAlignment="1">
      <alignment horizontal="left" vertical="top"/>
    </xf>
    <xf numFmtId="0" fontId="8" fillId="0" borderId="0" xfId="1" applyFont="1" applyAlignment="1"/>
    <xf numFmtId="0" fontId="4" fillId="0" borderId="8" xfId="0" applyFont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 applyAlignment="1">
      <alignment vertical="center"/>
    </xf>
    <xf numFmtId="0" fontId="8" fillId="0" borderId="4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2" borderId="24" xfId="0" applyFont="1" applyFill="1" applyBorder="1" applyAlignment="1">
      <alignment horizontal="distributed" vertical="center" indent="5"/>
    </xf>
    <xf numFmtId="0" fontId="3" fillId="2" borderId="2" xfId="0" applyFont="1" applyFill="1" applyBorder="1" applyAlignment="1">
      <alignment horizontal="distributed" vertical="center" indent="5"/>
    </xf>
    <xf numFmtId="0" fontId="3" fillId="2" borderId="3" xfId="0" applyFont="1" applyFill="1" applyBorder="1" applyAlignment="1">
      <alignment horizontal="distributed" vertical="center" indent="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distributed" vertical="center" indent="5"/>
    </xf>
    <xf numFmtId="0" fontId="3" fillId="2" borderId="35" xfId="0" applyFont="1" applyFill="1" applyBorder="1" applyAlignment="1">
      <alignment horizontal="distributed" vertical="center" indent="5"/>
    </xf>
    <xf numFmtId="0" fontId="3" fillId="2" borderId="36" xfId="0" applyFont="1" applyFill="1" applyBorder="1" applyAlignment="1">
      <alignment horizontal="distributed" vertical="center" indent="5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58" fontId="11" fillId="0" borderId="20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4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view="pageBreakPreview" zoomScale="85" zoomScaleNormal="100" zoomScaleSheetLayoutView="85" workbookViewId="0">
      <selection activeCell="Q42" sqref="Q42"/>
    </sheetView>
  </sheetViews>
  <sheetFormatPr defaultRowHeight="15" customHeight="1"/>
  <cols>
    <col min="1" max="1" width="0.25" style="1" customWidth="1"/>
    <col min="2" max="2" width="10.625" style="1" customWidth="1"/>
    <col min="3" max="3" width="9" style="1"/>
    <col min="4" max="5" width="5.375" style="1" customWidth="1"/>
    <col min="6" max="6" width="12.875" style="1" customWidth="1"/>
    <col min="7" max="8" width="9" style="1"/>
    <col min="9" max="9" width="6.75" style="1" customWidth="1"/>
    <col min="10" max="10" width="9" style="1"/>
    <col min="11" max="11" width="9" style="1" customWidth="1"/>
    <col min="12" max="12" width="0.25" style="1" customWidth="1"/>
    <col min="13" max="16384" width="9" style="1"/>
  </cols>
  <sheetData>
    <row r="1" spans="1:11" ht="15" customHeight="1">
      <c r="B1" s="1" t="s">
        <v>0</v>
      </c>
    </row>
    <row r="3" spans="1:11" ht="15" customHeight="1">
      <c r="B3" s="93" t="s">
        <v>50</v>
      </c>
      <c r="C3" s="93"/>
      <c r="D3" s="93"/>
      <c r="E3" s="93"/>
      <c r="F3" s="93"/>
      <c r="G3" s="93"/>
      <c r="H3" s="93"/>
      <c r="I3" s="93"/>
      <c r="J3" s="93"/>
      <c r="K3" s="93"/>
    </row>
    <row r="5" spans="1:11" ht="15" customHeight="1">
      <c r="K5" s="2" t="s">
        <v>29</v>
      </c>
    </row>
    <row r="6" spans="1:11" ht="16.5" customHeight="1">
      <c r="B6" s="1" t="s">
        <v>45</v>
      </c>
      <c r="G6" s="1" t="s">
        <v>1</v>
      </c>
    </row>
    <row r="7" spans="1:11" ht="16.5" customHeight="1">
      <c r="G7" s="1" t="s">
        <v>2</v>
      </c>
    </row>
    <row r="8" spans="1:11" ht="16.5" customHeight="1">
      <c r="G8" s="1" t="s">
        <v>3</v>
      </c>
    </row>
    <row r="9" spans="1:11" ht="16.5" customHeight="1">
      <c r="G9" s="1" t="s">
        <v>4</v>
      </c>
      <c r="I9" s="48" t="s">
        <v>46</v>
      </c>
      <c r="K9" s="46"/>
    </row>
    <row r="10" spans="1:11" ht="16.5" customHeight="1">
      <c r="G10" s="1" t="s">
        <v>5</v>
      </c>
    </row>
    <row r="12" spans="1:11" ht="15" customHeight="1">
      <c r="B12" s="49" t="s">
        <v>51</v>
      </c>
    </row>
    <row r="13" spans="1:11" ht="15" customHeight="1">
      <c r="B13" s="38" t="s">
        <v>28</v>
      </c>
      <c r="C13" s="3"/>
      <c r="D13" s="4"/>
      <c r="E13" s="4"/>
    </row>
    <row r="14" spans="1:11" ht="15" customHeight="1" thickBot="1">
      <c r="A14" s="5"/>
      <c r="B14" s="7" t="s">
        <v>6</v>
      </c>
      <c r="C14" s="6"/>
      <c r="D14" s="4"/>
      <c r="E14" s="4"/>
      <c r="F14" s="4"/>
      <c r="G14" s="4"/>
      <c r="H14" s="4"/>
      <c r="I14" s="4"/>
      <c r="J14" s="4"/>
      <c r="K14" s="4"/>
    </row>
    <row r="15" spans="1:11" ht="15" customHeight="1">
      <c r="B15" s="100" t="s">
        <v>7</v>
      </c>
      <c r="C15" s="101"/>
      <c r="D15" s="101"/>
      <c r="E15" s="101"/>
      <c r="F15" s="102"/>
      <c r="G15" s="94" t="s">
        <v>52</v>
      </c>
      <c r="H15" s="95"/>
      <c r="I15" s="95"/>
      <c r="J15" s="95"/>
      <c r="K15" s="96"/>
    </row>
    <row r="16" spans="1:11" ht="15" customHeight="1">
      <c r="B16" s="103"/>
      <c r="C16" s="104"/>
      <c r="D16" s="104"/>
      <c r="E16" s="104"/>
      <c r="F16" s="73"/>
      <c r="G16" s="97"/>
      <c r="H16" s="98"/>
      <c r="I16" s="98"/>
      <c r="J16" s="98"/>
      <c r="K16" s="99"/>
    </row>
    <row r="17" spans="2:11" ht="15" customHeight="1">
      <c r="B17" s="105" t="s">
        <v>8</v>
      </c>
      <c r="C17" s="106"/>
      <c r="D17" s="106"/>
      <c r="E17" s="106"/>
      <c r="F17" s="71"/>
      <c r="G17" s="107" t="s">
        <v>48</v>
      </c>
      <c r="H17" s="108"/>
      <c r="I17" s="108"/>
      <c r="J17" s="108"/>
      <c r="K17" s="109"/>
    </row>
    <row r="18" spans="2:11" ht="15" customHeight="1">
      <c r="B18" s="103"/>
      <c r="C18" s="104"/>
      <c r="D18" s="104"/>
      <c r="E18" s="104"/>
      <c r="F18" s="73"/>
      <c r="G18" s="97" t="s">
        <v>49</v>
      </c>
      <c r="H18" s="98"/>
      <c r="I18" s="98"/>
      <c r="J18" s="98"/>
      <c r="K18" s="99"/>
    </row>
    <row r="19" spans="2:11" ht="15" customHeight="1">
      <c r="B19" s="11"/>
      <c r="C19" s="12"/>
      <c r="D19" s="12"/>
      <c r="E19" s="12"/>
      <c r="F19" s="13"/>
      <c r="G19" s="34" t="s">
        <v>9</v>
      </c>
      <c r="H19" s="35"/>
      <c r="I19" s="35"/>
      <c r="J19" s="35"/>
      <c r="K19" s="36"/>
    </row>
    <row r="20" spans="2:11" ht="15" customHeight="1">
      <c r="B20" s="14" t="s">
        <v>12</v>
      </c>
      <c r="C20" s="15"/>
      <c r="D20" s="15"/>
      <c r="E20" s="15"/>
      <c r="F20" s="16"/>
      <c r="G20" s="37" t="s">
        <v>10</v>
      </c>
      <c r="H20" s="38"/>
      <c r="I20" s="38"/>
      <c r="J20" s="38"/>
      <c r="K20" s="39"/>
    </row>
    <row r="21" spans="2:11" ht="15" customHeight="1">
      <c r="B21" s="17" t="s">
        <v>13</v>
      </c>
      <c r="C21" s="15"/>
      <c r="D21" s="15"/>
      <c r="E21" s="15"/>
      <c r="F21" s="16"/>
      <c r="G21" s="40" t="s">
        <v>11</v>
      </c>
      <c r="H21" s="41"/>
      <c r="I21" s="41"/>
      <c r="J21" s="41"/>
      <c r="K21" s="42"/>
    </row>
    <row r="22" spans="2:11" ht="15" customHeight="1">
      <c r="B22" s="14"/>
      <c r="C22" s="15"/>
      <c r="D22" s="15"/>
      <c r="E22" s="15"/>
      <c r="F22" s="16"/>
      <c r="G22" s="43"/>
      <c r="H22" s="35"/>
      <c r="I22" s="35"/>
      <c r="J22" s="35"/>
      <c r="K22" s="36"/>
    </row>
    <row r="23" spans="2:11" ht="15" customHeight="1">
      <c r="B23" s="8"/>
      <c r="C23" s="9"/>
      <c r="D23" s="9"/>
      <c r="E23" s="9"/>
      <c r="F23" s="10"/>
      <c r="G23" s="33"/>
      <c r="H23" s="38"/>
      <c r="I23" s="38"/>
      <c r="J23" s="38"/>
      <c r="K23" s="39"/>
    </row>
    <row r="24" spans="2:11" ht="15" customHeight="1">
      <c r="B24" s="18" t="s">
        <v>14</v>
      </c>
      <c r="C24" s="12"/>
      <c r="D24" s="12"/>
      <c r="E24" s="12"/>
      <c r="F24" s="13"/>
      <c r="G24" s="40" t="s">
        <v>43</v>
      </c>
      <c r="H24" s="41"/>
      <c r="I24" s="41"/>
      <c r="J24" s="41"/>
      <c r="K24" s="42"/>
    </row>
    <row r="25" spans="2:11" ht="15" customHeight="1">
      <c r="B25" s="19" t="s">
        <v>15</v>
      </c>
      <c r="C25" s="9"/>
      <c r="D25" s="9"/>
      <c r="E25" s="9"/>
      <c r="F25" s="10"/>
      <c r="G25" s="37" t="s">
        <v>44</v>
      </c>
      <c r="H25" s="38"/>
      <c r="I25" s="38"/>
      <c r="J25" s="38"/>
      <c r="K25" s="39"/>
    </row>
    <row r="26" spans="2:11" ht="15" customHeight="1">
      <c r="B26" s="50" t="s">
        <v>16</v>
      </c>
      <c r="C26" s="51"/>
      <c r="D26" s="51"/>
      <c r="E26" s="51"/>
      <c r="F26" s="52"/>
      <c r="G26" s="90" t="s">
        <v>64</v>
      </c>
      <c r="H26" s="91"/>
      <c r="I26" s="91"/>
      <c r="J26" s="91"/>
      <c r="K26" s="92"/>
    </row>
    <row r="27" spans="2:11" ht="15" customHeight="1">
      <c r="B27" s="50" t="s">
        <v>17</v>
      </c>
      <c r="C27" s="51"/>
      <c r="D27" s="51"/>
      <c r="E27" s="51"/>
      <c r="F27" s="52"/>
      <c r="G27" s="90" t="s">
        <v>62</v>
      </c>
      <c r="H27" s="91"/>
      <c r="I27" s="91"/>
      <c r="J27" s="91"/>
      <c r="K27" s="92"/>
    </row>
    <row r="28" spans="2:11" ht="15" customHeight="1">
      <c r="B28" s="50" t="s">
        <v>18</v>
      </c>
      <c r="C28" s="51"/>
      <c r="D28" s="51"/>
      <c r="E28" s="51"/>
      <c r="F28" s="52"/>
      <c r="G28" s="90" t="s">
        <v>63</v>
      </c>
      <c r="H28" s="91"/>
      <c r="I28" s="91"/>
      <c r="J28" s="91"/>
      <c r="K28" s="92"/>
    </row>
    <row r="29" spans="2:11" ht="15" customHeight="1">
      <c r="B29" s="84" t="s">
        <v>19</v>
      </c>
      <c r="C29" s="85"/>
      <c r="D29" s="85"/>
      <c r="E29" s="85"/>
      <c r="F29" s="85"/>
      <c r="G29" s="85"/>
      <c r="H29" s="85"/>
      <c r="I29" s="85"/>
      <c r="J29" s="85"/>
      <c r="K29" s="86"/>
    </row>
    <row r="30" spans="2:11" ht="15" customHeight="1">
      <c r="B30" s="68" t="s">
        <v>22</v>
      </c>
      <c r="C30" s="70" t="s">
        <v>2</v>
      </c>
      <c r="D30" s="71"/>
      <c r="E30" s="74" t="s">
        <v>56</v>
      </c>
      <c r="F30" s="74" t="s">
        <v>23</v>
      </c>
      <c r="G30" s="87" t="s">
        <v>53</v>
      </c>
      <c r="H30" s="85"/>
      <c r="I30" s="85"/>
      <c r="J30" s="85"/>
      <c r="K30" s="86"/>
    </row>
    <row r="31" spans="2:11" ht="15" customHeight="1">
      <c r="B31" s="69"/>
      <c r="C31" s="72"/>
      <c r="D31" s="73"/>
      <c r="E31" s="75"/>
      <c r="F31" s="75"/>
      <c r="G31" s="20" t="s">
        <v>6</v>
      </c>
      <c r="H31" s="70" t="s">
        <v>20</v>
      </c>
      <c r="I31" s="71"/>
      <c r="J31" s="88" t="s">
        <v>21</v>
      </c>
      <c r="K31" s="89"/>
    </row>
    <row r="32" spans="2:11" ht="15" customHeight="1">
      <c r="B32" s="76"/>
      <c r="C32" s="78"/>
      <c r="D32" s="79"/>
      <c r="E32" s="117"/>
      <c r="F32" s="82"/>
      <c r="G32" s="44"/>
      <c r="H32" s="62"/>
      <c r="I32" s="63"/>
      <c r="J32" s="62"/>
      <c r="K32" s="64"/>
    </row>
    <row r="33" spans="2:11" ht="15" customHeight="1">
      <c r="B33" s="77"/>
      <c r="C33" s="80"/>
      <c r="D33" s="81"/>
      <c r="E33" s="118"/>
      <c r="F33" s="83"/>
      <c r="G33" s="45"/>
      <c r="H33" s="65"/>
      <c r="I33" s="66"/>
      <c r="J33" s="65"/>
      <c r="K33" s="67"/>
    </row>
    <row r="34" spans="2:11" ht="15" customHeight="1">
      <c r="B34" s="76"/>
      <c r="C34" s="78"/>
      <c r="D34" s="79"/>
      <c r="E34" s="117"/>
      <c r="F34" s="82"/>
      <c r="G34" s="44"/>
      <c r="H34" s="62"/>
      <c r="I34" s="63"/>
      <c r="J34" s="62"/>
      <c r="K34" s="64"/>
    </row>
    <row r="35" spans="2:11" ht="15" customHeight="1">
      <c r="B35" s="77"/>
      <c r="C35" s="80"/>
      <c r="D35" s="81"/>
      <c r="E35" s="118"/>
      <c r="F35" s="83"/>
      <c r="G35" s="45"/>
      <c r="H35" s="65"/>
      <c r="I35" s="66"/>
      <c r="J35" s="65"/>
      <c r="K35" s="67"/>
    </row>
    <row r="36" spans="2:11" ht="15" customHeight="1">
      <c r="B36" s="14" t="s">
        <v>24</v>
      </c>
      <c r="C36" s="15"/>
      <c r="D36" s="15"/>
      <c r="E36" s="15"/>
      <c r="F36" s="15"/>
      <c r="G36" s="15"/>
      <c r="H36" s="15"/>
      <c r="I36" s="15"/>
      <c r="J36" s="15"/>
      <c r="K36" s="21"/>
    </row>
    <row r="37" spans="2:11" ht="15" customHeight="1">
      <c r="B37" s="50" t="s">
        <v>25</v>
      </c>
      <c r="C37" s="51"/>
      <c r="D37" s="51"/>
      <c r="E37" s="51"/>
      <c r="F37" s="52"/>
      <c r="G37" s="53"/>
      <c r="H37" s="54"/>
      <c r="I37" s="54"/>
      <c r="J37" s="54"/>
      <c r="K37" s="55"/>
    </row>
    <row r="38" spans="2:11" ht="15" customHeight="1">
      <c r="B38" s="50" t="s">
        <v>26</v>
      </c>
      <c r="C38" s="51"/>
      <c r="D38" s="51"/>
      <c r="E38" s="51"/>
      <c r="F38" s="52"/>
      <c r="G38" s="53"/>
      <c r="H38" s="54"/>
      <c r="I38" s="54"/>
      <c r="J38" s="54"/>
      <c r="K38" s="55"/>
    </row>
    <row r="39" spans="2:11" ht="15" customHeight="1" thickBot="1">
      <c r="B39" s="56" t="s">
        <v>27</v>
      </c>
      <c r="C39" s="57"/>
      <c r="D39" s="57"/>
      <c r="E39" s="57"/>
      <c r="F39" s="58"/>
      <c r="G39" s="59"/>
      <c r="H39" s="60"/>
      <c r="I39" s="60"/>
      <c r="J39" s="60"/>
      <c r="K39" s="61"/>
    </row>
    <row r="40" spans="2:11" ht="15" customHeight="1">
      <c r="B40" s="1" t="s">
        <v>32</v>
      </c>
    </row>
    <row r="41" spans="2:11" ht="15" customHeight="1">
      <c r="B41" s="1" t="s">
        <v>42</v>
      </c>
    </row>
    <row r="42" spans="2:11" ht="15" customHeight="1">
      <c r="B42" s="1" t="s">
        <v>40</v>
      </c>
    </row>
    <row r="43" spans="2:11" ht="15" customHeight="1">
      <c r="B43" s="1" t="s">
        <v>41</v>
      </c>
    </row>
    <row r="44" spans="2:11" ht="15" customHeight="1">
      <c r="B44" s="1" t="s">
        <v>54</v>
      </c>
    </row>
    <row r="45" spans="2:11" ht="15" customHeight="1">
      <c r="B45" s="1" t="s">
        <v>55</v>
      </c>
    </row>
    <row r="46" spans="2:11" ht="15" customHeight="1">
      <c r="B46" s="46" t="s">
        <v>57</v>
      </c>
    </row>
    <row r="47" spans="2:11" ht="15" customHeight="1">
      <c r="B47" s="46" t="s">
        <v>58</v>
      </c>
    </row>
    <row r="48" spans="2:11" ht="15" customHeight="1">
      <c r="B48" s="1" t="s">
        <v>59</v>
      </c>
    </row>
    <row r="49" spans="2:2" ht="15" customHeight="1">
      <c r="B49" s="1" t="s">
        <v>60</v>
      </c>
    </row>
    <row r="50" spans="2:2" ht="15" customHeight="1">
      <c r="B50" s="1" t="s">
        <v>61</v>
      </c>
    </row>
  </sheetData>
  <mergeCells count="42">
    <mergeCell ref="B3:K3"/>
    <mergeCell ref="G15:K16"/>
    <mergeCell ref="B15:F16"/>
    <mergeCell ref="B17:F18"/>
    <mergeCell ref="G17:K17"/>
    <mergeCell ref="G18:K18"/>
    <mergeCell ref="B26:F26"/>
    <mergeCell ref="B27:F27"/>
    <mergeCell ref="B28:F28"/>
    <mergeCell ref="G26:K26"/>
    <mergeCell ref="G27:K27"/>
    <mergeCell ref="G28:K28"/>
    <mergeCell ref="B29:K29"/>
    <mergeCell ref="G30:K30"/>
    <mergeCell ref="H31:I31"/>
    <mergeCell ref="J31:K31"/>
    <mergeCell ref="H32:I32"/>
    <mergeCell ref="J32:K32"/>
    <mergeCell ref="E30:E31"/>
    <mergeCell ref="E32:E33"/>
    <mergeCell ref="H34:I34"/>
    <mergeCell ref="J34:K34"/>
    <mergeCell ref="H35:I35"/>
    <mergeCell ref="J35:K35"/>
    <mergeCell ref="B30:B31"/>
    <mergeCell ref="C30:D31"/>
    <mergeCell ref="F30:F31"/>
    <mergeCell ref="H33:I33"/>
    <mergeCell ref="J33:K33"/>
    <mergeCell ref="B32:B33"/>
    <mergeCell ref="C32:D33"/>
    <mergeCell ref="F32:F33"/>
    <mergeCell ref="B34:B35"/>
    <mergeCell ref="C34:D35"/>
    <mergeCell ref="F34:F35"/>
    <mergeCell ref="E34:E35"/>
    <mergeCell ref="B37:F37"/>
    <mergeCell ref="G37:K37"/>
    <mergeCell ref="B38:F38"/>
    <mergeCell ref="G38:K38"/>
    <mergeCell ref="B39:F39"/>
    <mergeCell ref="G39:K39"/>
  </mergeCells>
  <phoneticPr fontId="1"/>
  <dataValidations count="1">
    <dataValidation type="list" allowBlank="1" showInputMessage="1" showErrorMessage="1" sqref="E32:E35">
      <formula1>"行政職員,住民,農業従事者,捕獲事業者,関係団体"</formula1>
    </dataValidation>
  </dataValidations>
  <pageMargins left="0.62992125984251968" right="0.23622047244094491" top="0.74803149606299213" bottom="0.55118110236220474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="75" zoomScaleNormal="100" zoomScaleSheetLayoutView="75" workbookViewId="0">
      <selection activeCell="K7" sqref="K7"/>
    </sheetView>
  </sheetViews>
  <sheetFormatPr defaultRowHeight="13.5"/>
  <cols>
    <col min="1" max="1" width="4.125" style="32" customWidth="1"/>
    <col min="2" max="2" width="19.875" style="32" customWidth="1"/>
    <col min="3" max="3" width="22.5" style="32" customWidth="1"/>
    <col min="4" max="4" width="15" style="32" customWidth="1"/>
    <col min="5" max="5" width="11.625" style="32" customWidth="1"/>
    <col min="6" max="6" width="9.5" style="32" customWidth="1"/>
    <col min="7" max="7" width="12.875" style="32" customWidth="1"/>
    <col min="8" max="8" width="9.625" style="32" customWidth="1"/>
    <col min="9" max="9" width="16.5" style="32" customWidth="1"/>
    <col min="10" max="252" width="9" style="32"/>
    <col min="253" max="253" width="3.125" style="32" customWidth="1"/>
    <col min="254" max="254" width="3.25" style="32" customWidth="1"/>
    <col min="255" max="255" width="4.125" style="32" customWidth="1"/>
    <col min="256" max="256" width="19.5" style="32" customWidth="1"/>
    <col min="257" max="257" width="9.375" style="32" customWidth="1"/>
    <col min="258" max="258" width="13.125" style="32" customWidth="1"/>
    <col min="259" max="259" width="21.125" style="32" customWidth="1"/>
    <col min="260" max="260" width="11.625" style="32" customWidth="1"/>
    <col min="261" max="261" width="9.5" style="32" customWidth="1"/>
    <col min="262" max="262" width="12.875" style="32" customWidth="1"/>
    <col min="263" max="263" width="9.625" style="32" customWidth="1"/>
    <col min="264" max="264" width="10.625" style="32" customWidth="1"/>
    <col min="265" max="265" width="16.5" style="32" customWidth="1"/>
    <col min="266" max="508" width="9" style="32"/>
    <col min="509" max="509" width="3.125" style="32" customWidth="1"/>
    <col min="510" max="510" width="3.25" style="32" customWidth="1"/>
    <col min="511" max="511" width="4.125" style="32" customWidth="1"/>
    <col min="512" max="512" width="19.5" style="32" customWidth="1"/>
    <col min="513" max="513" width="9.375" style="32" customWidth="1"/>
    <col min="514" max="514" width="13.125" style="32" customWidth="1"/>
    <col min="515" max="515" width="21.125" style="32" customWidth="1"/>
    <col min="516" max="516" width="11.625" style="32" customWidth="1"/>
    <col min="517" max="517" width="9.5" style="32" customWidth="1"/>
    <col min="518" max="518" width="12.875" style="32" customWidth="1"/>
    <col min="519" max="519" width="9.625" style="32" customWidth="1"/>
    <col min="520" max="520" width="10.625" style="32" customWidth="1"/>
    <col min="521" max="521" width="16.5" style="32" customWidth="1"/>
    <col min="522" max="764" width="9" style="32"/>
    <col min="765" max="765" width="3.125" style="32" customWidth="1"/>
    <col min="766" max="766" width="3.25" style="32" customWidth="1"/>
    <col min="767" max="767" width="4.125" style="32" customWidth="1"/>
    <col min="768" max="768" width="19.5" style="32" customWidth="1"/>
    <col min="769" max="769" width="9.375" style="32" customWidth="1"/>
    <col min="770" max="770" width="13.125" style="32" customWidth="1"/>
    <col min="771" max="771" width="21.125" style="32" customWidth="1"/>
    <col min="772" max="772" width="11.625" style="32" customWidth="1"/>
    <col min="773" max="773" width="9.5" style="32" customWidth="1"/>
    <col min="774" max="774" width="12.875" style="32" customWidth="1"/>
    <col min="775" max="775" width="9.625" style="32" customWidth="1"/>
    <col min="776" max="776" width="10.625" style="32" customWidth="1"/>
    <col min="777" max="777" width="16.5" style="32" customWidth="1"/>
    <col min="778" max="1020" width="9" style="32"/>
    <col min="1021" max="1021" width="3.125" style="32" customWidth="1"/>
    <col min="1022" max="1022" width="3.25" style="32" customWidth="1"/>
    <col min="1023" max="1023" width="4.125" style="32" customWidth="1"/>
    <col min="1024" max="1024" width="19.5" style="32" customWidth="1"/>
    <col min="1025" max="1025" width="9.375" style="32" customWidth="1"/>
    <col min="1026" max="1026" width="13.125" style="32" customWidth="1"/>
    <col min="1027" max="1027" width="21.125" style="32" customWidth="1"/>
    <col min="1028" max="1028" width="11.625" style="32" customWidth="1"/>
    <col min="1029" max="1029" width="9.5" style="32" customWidth="1"/>
    <col min="1030" max="1030" width="12.875" style="32" customWidth="1"/>
    <col min="1031" max="1031" width="9.625" style="32" customWidth="1"/>
    <col min="1032" max="1032" width="10.625" style="32" customWidth="1"/>
    <col min="1033" max="1033" width="16.5" style="32" customWidth="1"/>
    <col min="1034" max="1276" width="9" style="32"/>
    <col min="1277" max="1277" width="3.125" style="32" customWidth="1"/>
    <col min="1278" max="1278" width="3.25" style="32" customWidth="1"/>
    <col min="1279" max="1279" width="4.125" style="32" customWidth="1"/>
    <col min="1280" max="1280" width="19.5" style="32" customWidth="1"/>
    <col min="1281" max="1281" width="9.375" style="32" customWidth="1"/>
    <col min="1282" max="1282" width="13.125" style="32" customWidth="1"/>
    <col min="1283" max="1283" width="21.125" style="32" customWidth="1"/>
    <col min="1284" max="1284" width="11.625" style="32" customWidth="1"/>
    <col min="1285" max="1285" width="9.5" style="32" customWidth="1"/>
    <col min="1286" max="1286" width="12.875" style="32" customWidth="1"/>
    <col min="1287" max="1287" width="9.625" style="32" customWidth="1"/>
    <col min="1288" max="1288" width="10.625" style="32" customWidth="1"/>
    <col min="1289" max="1289" width="16.5" style="32" customWidth="1"/>
    <col min="1290" max="1532" width="9" style="32"/>
    <col min="1533" max="1533" width="3.125" style="32" customWidth="1"/>
    <col min="1534" max="1534" width="3.25" style="32" customWidth="1"/>
    <col min="1535" max="1535" width="4.125" style="32" customWidth="1"/>
    <col min="1536" max="1536" width="19.5" style="32" customWidth="1"/>
    <col min="1537" max="1537" width="9.375" style="32" customWidth="1"/>
    <col min="1538" max="1538" width="13.125" style="32" customWidth="1"/>
    <col min="1539" max="1539" width="21.125" style="32" customWidth="1"/>
    <col min="1540" max="1540" width="11.625" style="32" customWidth="1"/>
    <col min="1541" max="1541" width="9.5" style="32" customWidth="1"/>
    <col min="1542" max="1542" width="12.875" style="32" customWidth="1"/>
    <col min="1543" max="1543" width="9.625" style="32" customWidth="1"/>
    <col min="1544" max="1544" width="10.625" style="32" customWidth="1"/>
    <col min="1545" max="1545" width="16.5" style="32" customWidth="1"/>
    <col min="1546" max="1788" width="9" style="32"/>
    <col min="1789" max="1789" width="3.125" style="32" customWidth="1"/>
    <col min="1790" max="1790" width="3.25" style="32" customWidth="1"/>
    <col min="1791" max="1791" width="4.125" style="32" customWidth="1"/>
    <col min="1792" max="1792" width="19.5" style="32" customWidth="1"/>
    <col min="1793" max="1793" width="9.375" style="32" customWidth="1"/>
    <col min="1794" max="1794" width="13.125" style="32" customWidth="1"/>
    <col min="1795" max="1795" width="21.125" style="32" customWidth="1"/>
    <col min="1796" max="1796" width="11.625" style="32" customWidth="1"/>
    <col min="1797" max="1797" width="9.5" style="32" customWidth="1"/>
    <col min="1798" max="1798" width="12.875" style="32" customWidth="1"/>
    <col min="1799" max="1799" width="9.625" style="32" customWidth="1"/>
    <col min="1800" max="1800" width="10.625" style="32" customWidth="1"/>
    <col min="1801" max="1801" width="16.5" style="32" customWidth="1"/>
    <col min="1802" max="2044" width="9" style="32"/>
    <col min="2045" max="2045" width="3.125" style="32" customWidth="1"/>
    <col min="2046" max="2046" width="3.25" style="32" customWidth="1"/>
    <col min="2047" max="2047" width="4.125" style="32" customWidth="1"/>
    <col min="2048" max="2048" width="19.5" style="32" customWidth="1"/>
    <col min="2049" max="2049" width="9.375" style="32" customWidth="1"/>
    <col min="2050" max="2050" width="13.125" style="32" customWidth="1"/>
    <col min="2051" max="2051" width="21.125" style="32" customWidth="1"/>
    <col min="2052" max="2052" width="11.625" style="32" customWidth="1"/>
    <col min="2053" max="2053" width="9.5" style="32" customWidth="1"/>
    <col min="2054" max="2054" width="12.875" style="32" customWidth="1"/>
    <col min="2055" max="2055" width="9.625" style="32" customWidth="1"/>
    <col min="2056" max="2056" width="10.625" style="32" customWidth="1"/>
    <col min="2057" max="2057" width="16.5" style="32" customWidth="1"/>
    <col min="2058" max="2300" width="9" style="32"/>
    <col min="2301" max="2301" width="3.125" style="32" customWidth="1"/>
    <col min="2302" max="2302" width="3.25" style="32" customWidth="1"/>
    <col min="2303" max="2303" width="4.125" style="32" customWidth="1"/>
    <col min="2304" max="2304" width="19.5" style="32" customWidth="1"/>
    <col min="2305" max="2305" width="9.375" style="32" customWidth="1"/>
    <col min="2306" max="2306" width="13.125" style="32" customWidth="1"/>
    <col min="2307" max="2307" width="21.125" style="32" customWidth="1"/>
    <col min="2308" max="2308" width="11.625" style="32" customWidth="1"/>
    <col min="2309" max="2309" width="9.5" style="32" customWidth="1"/>
    <col min="2310" max="2310" width="12.875" style="32" customWidth="1"/>
    <col min="2311" max="2311" width="9.625" style="32" customWidth="1"/>
    <col min="2312" max="2312" width="10.625" style="32" customWidth="1"/>
    <col min="2313" max="2313" width="16.5" style="32" customWidth="1"/>
    <col min="2314" max="2556" width="9" style="32"/>
    <col min="2557" max="2557" width="3.125" style="32" customWidth="1"/>
    <col min="2558" max="2558" width="3.25" style="32" customWidth="1"/>
    <col min="2559" max="2559" width="4.125" style="32" customWidth="1"/>
    <col min="2560" max="2560" width="19.5" style="32" customWidth="1"/>
    <col min="2561" max="2561" width="9.375" style="32" customWidth="1"/>
    <col min="2562" max="2562" width="13.125" style="32" customWidth="1"/>
    <col min="2563" max="2563" width="21.125" style="32" customWidth="1"/>
    <col min="2564" max="2564" width="11.625" style="32" customWidth="1"/>
    <col min="2565" max="2565" width="9.5" style="32" customWidth="1"/>
    <col min="2566" max="2566" width="12.875" style="32" customWidth="1"/>
    <col min="2567" max="2567" width="9.625" style="32" customWidth="1"/>
    <col min="2568" max="2568" width="10.625" style="32" customWidth="1"/>
    <col min="2569" max="2569" width="16.5" style="32" customWidth="1"/>
    <col min="2570" max="2812" width="9" style="32"/>
    <col min="2813" max="2813" width="3.125" style="32" customWidth="1"/>
    <col min="2814" max="2814" width="3.25" style="32" customWidth="1"/>
    <col min="2815" max="2815" width="4.125" style="32" customWidth="1"/>
    <col min="2816" max="2816" width="19.5" style="32" customWidth="1"/>
    <col min="2817" max="2817" width="9.375" style="32" customWidth="1"/>
    <col min="2818" max="2818" width="13.125" style="32" customWidth="1"/>
    <col min="2819" max="2819" width="21.125" style="32" customWidth="1"/>
    <col min="2820" max="2820" width="11.625" style="32" customWidth="1"/>
    <col min="2821" max="2821" width="9.5" style="32" customWidth="1"/>
    <col min="2822" max="2822" width="12.875" style="32" customWidth="1"/>
    <col min="2823" max="2823" width="9.625" style="32" customWidth="1"/>
    <col min="2824" max="2824" width="10.625" style="32" customWidth="1"/>
    <col min="2825" max="2825" width="16.5" style="32" customWidth="1"/>
    <col min="2826" max="3068" width="9" style="32"/>
    <col min="3069" max="3069" width="3.125" style="32" customWidth="1"/>
    <col min="3070" max="3070" width="3.25" style="32" customWidth="1"/>
    <col min="3071" max="3071" width="4.125" style="32" customWidth="1"/>
    <col min="3072" max="3072" width="19.5" style="32" customWidth="1"/>
    <col min="3073" max="3073" width="9.375" style="32" customWidth="1"/>
    <col min="3074" max="3074" width="13.125" style="32" customWidth="1"/>
    <col min="3075" max="3075" width="21.125" style="32" customWidth="1"/>
    <col min="3076" max="3076" width="11.625" style="32" customWidth="1"/>
    <col min="3077" max="3077" width="9.5" style="32" customWidth="1"/>
    <col min="3078" max="3078" width="12.875" style="32" customWidth="1"/>
    <col min="3079" max="3079" width="9.625" style="32" customWidth="1"/>
    <col min="3080" max="3080" width="10.625" style="32" customWidth="1"/>
    <col min="3081" max="3081" width="16.5" style="32" customWidth="1"/>
    <col min="3082" max="3324" width="9" style="32"/>
    <col min="3325" max="3325" width="3.125" style="32" customWidth="1"/>
    <col min="3326" max="3326" width="3.25" style="32" customWidth="1"/>
    <col min="3327" max="3327" width="4.125" style="32" customWidth="1"/>
    <col min="3328" max="3328" width="19.5" style="32" customWidth="1"/>
    <col min="3329" max="3329" width="9.375" style="32" customWidth="1"/>
    <col min="3330" max="3330" width="13.125" style="32" customWidth="1"/>
    <col min="3331" max="3331" width="21.125" style="32" customWidth="1"/>
    <col min="3332" max="3332" width="11.625" style="32" customWidth="1"/>
    <col min="3333" max="3333" width="9.5" style="32" customWidth="1"/>
    <col min="3334" max="3334" width="12.875" style="32" customWidth="1"/>
    <col min="3335" max="3335" width="9.625" style="32" customWidth="1"/>
    <col min="3336" max="3336" width="10.625" style="32" customWidth="1"/>
    <col min="3337" max="3337" width="16.5" style="32" customWidth="1"/>
    <col min="3338" max="3580" width="9" style="32"/>
    <col min="3581" max="3581" width="3.125" style="32" customWidth="1"/>
    <col min="3582" max="3582" width="3.25" style="32" customWidth="1"/>
    <col min="3583" max="3583" width="4.125" style="32" customWidth="1"/>
    <col min="3584" max="3584" width="19.5" style="32" customWidth="1"/>
    <col min="3585" max="3585" width="9.375" style="32" customWidth="1"/>
    <col min="3586" max="3586" width="13.125" style="32" customWidth="1"/>
    <col min="3587" max="3587" width="21.125" style="32" customWidth="1"/>
    <col min="3588" max="3588" width="11.625" style="32" customWidth="1"/>
    <col min="3589" max="3589" width="9.5" style="32" customWidth="1"/>
    <col min="3590" max="3590" width="12.875" style="32" customWidth="1"/>
    <col min="3591" max="3591" width="9.625" style="32" customWidth="1"/>
    <col min="3592" max="3592" width="10.625" style="32" customWidth="1"/>
    <col min="3593" max="3593" width="16.5" style="32" customWidth="1"/>
    <col min="3594" max="3836" width="9" style="32"/>
    <col min="3837" max="3837" width="3.125" style="32" customWidth="1"/>
    <col min="3838" max="3838" width="3.25" style="32" customWidth="1"/>
    <col min="3839" max="3839" width="4.125" style="32" customWidth="1"/>
    <col min="3840" max="3840" width="19.5" style="32" customWidth="1"/>
    <col min="3841" max="3841" width="9.375" style="32" customWidth="1"/>
    <col min="3842" max="3842" width="13.125" style="32" customWidth="1"/>
    <col min="3843" max="3843" width="21.125" style="32" customWidth="1"/>
    <col min="3844" max="3844" width="11.625" style="32" customWidth="1"/>
    <col min="3845" max="3845" width="9.5" style="32" customWidth="1"/>
    <col min="3846" max="3846" width="12.875" style="32" customWidth="1"/>
    <col min="3847" max="3847" width="9.625" style="32" customWidth="1"/>
    <col min="3848" max="3848" width="10.625" style="32" customWidth="1"/>
    <col min="3849" max="3849" width="16.5" style="32" customWidth="1"/>
    <col min="3850" max="4092" width="9" style="32"/>
    <col min="4093" max="4093" width="3.125" style="32" customWidth="1"/>
    <col min="4094" max="4094" width="3.25" style="32" customWidth="1"/>
    <col min="4095" max="4095" width="4.125" style="32" customWidth="1"/>
    <col min="4096" max="4096" width="19.5" style="32" customWidth="1"/>
    <col min="4097" max="4097" width="9.375" style="32" customWidth="1"/>
    <col min="4098" max="4098" width="13.125" style="32" customWidth="1"/>
    <col min="4099" max="4099" width="21.125" style="32" customWidth="1"/>
    <col min="4100" max="4100" width="11.625" style="32" customWidth="1"/>
    <col min="4101" max="4101" width="9.5" style="32" customWidth="1"/>
    <col min="4102" max="4102" width="12.875" style="32" customWidth="1"/>
    <col min="4103" max="4103" width="9.625" style="32" customWidth="1"/>
    <col min="4104" max="4104" width="10.625" style="32" customWidth="1"/>
    <col min="4105" max="4105" width="16.5" style="32" customWidth="1"/>
    <col min="4106" max="4348" width="9" style="32"/>
    <col min="4349" max="4349" width="3.125" style="32" customWidth="1"/>
    <col min="4350" max="4350" width="3.25" style="32" customWidth="1"/>
    <col min="4351" max="4351" width="4.125" style="32" customWidth="1"/>
    <col min="4352" max="4352" width="19.5" style="32" customWidth="1"/>
    <col min="4353" max="4353" width="9.375" style="32" customWidth="1"/>
    <col min="4354" max="4354" width="13.125" style="32" customWidth="1"/>
    <col min="4355" max="4355" width="21.125" style="32" customWidth="1"/>
    <col min="4356" max="4356" width="11.625" style="32" customWidth="1"/>
    <col min="4357" max="4357" width="9.5" style="32" customWidth="1"/>
    <col min="4358" max="4358" width="12.875" style="32" customWidth="1"/>
    <col min="4359" max="4359" width="9.625" style="32" customWidth="1"/>
    <col min="4360" max="4360" width="10.625" style="32" customWidth="1"/>
    <col min="4361" max="4361" width="16.5" style="32" customWidth="1"/>
    <col min="4362" max="4604" width="9" style="32"/>
    <col min="4605" max="4605" width="3.125" style="32" customWidth="1"/>
    <col min="4606" max="4606" width="3.25" style="32" customWidth="1"/>
    <col min="4607" max="4607" width="4.125" style="32" customWidth="1"/>
    <col min="4608" max="4608" width="19.5" style="32" customWidth="1"/>
    <col min="4609" max="4609" width="9.375" style="32" customWidth="1"/>
    <col min="4610" max="4610" width="13.125" style="32" customWidth="1"/>
    <col min="4611" max="4611" width="21.125" style="32" customWidth="1"/>
    <col min="4612" max="4612" width="11.625" style="32" customWidth="1"/>
    <col min="4613" max="4613" width="9.5" style="32" customWidth="1"/>
    <col min="4614" max="4614" width="12.875" style="32" customWidth="1"/>
    <col min="4615" max="4615" width="9.625" style="32" customWidth="1"/>
    <col min="4616" max="4616" width="10.625" style="32" customWidth="1"/>
    <col min="4617" max="4617" width="16.5" style="32" customWidth="1"/>
    <col min="4618" max="4860" width="9" style="32"/>
    <col min="4861" max="4861" width="3.125" style="32" customWidth="1"/>
    <col min="4862" max="4862" width="3.25" style="32" customWidth="1"/>
    <col min="4863" max="4863" width="4.125" style="32" customWidth="1"/>
    <col min="4864" max="4864" width="19.5" style="32" customWidth="1"/>
    <col min="4865" max="4865" width="9.375" style="32" customWidth="1"/>
    <col min="4866" max="4866" width="13.125" style="32" customWidth="1"/>
    <col min="4867" max="4867" width="21.125" style="32" customWidth="1"/>
    <col min="4868" max="4868" width="11.625" style="32" customWidth="1"/>
    <col min="4869" max="4869" width="9.5" style="32" customWidth="1"/>
    <col min="4870" max="4870" width="12.875" style="32" customWidth="1"/>
    <col min="4871" max="4871" width="9.625" style="32" customWidth="1"/>
    <col min="4872" max="4872" width="10.625" style="32" customWidth="1"/>
    <col min="4873" max="4873" width="16.5" style="32" customWidth="1"/>
    <col min="4874" max="5116" width="9" style="32"/>
    <col min="5117" max="5117" width="3.125" style="32" customWidth="1"/>
    <col min="5118" max="5118" width="3.25" style="32" customWidth="1"/>
    <col min="5119" max="5119" width="4.125" style="32" customWidth="1"/>
    <col min="5120" max="5120" width="19.5" style="32" customWidth="1"/>
    <col min="5121" max="5121" width="9.375" style="32" customWidth="1"/>
    <col min="5122" max="5122" width="13.125" style="32" customWidth="1"/>
    <col min="5123" max="5123" width="21.125" style="32" customWidth="1"/>
    <col min="5124" max="5124" width="11.625" style="32" customWidth="1"/>
    <col min="5125" max="5125" width="9.5" style="32" customWidth="1"/>
    <col min="5126" max="5126" width="12.875" style="32" customWidth="1"/>
    <col min="5127" max="5127" width="9.625" style="32" customWidth="1"/>
    <col min="5128" max="5128" width="10.625" style="32" customWidth="1"/>
    <col min="5129" max="5129" width="16.5" style="32" customWidth="1"/>
    <col min="5130" max="5372" width="9" style="32"/>
    <col min="5373" max="5373" width="3.125" style="32" customWidth="1"/>
    <col min="5374" max="5374" width="3.25" style="32" customWidth="1"/>
    <col min="5375" max="5375" width="4.125" style="32" customWidth="1"/>
    <col min="5376" max="5376" width="19.5" style="32" customWidth="1"/>
    <col min="5377" max="5377" width="9.375" style="32" customWidth="1"/>
    <col min="5378" max="5378" width="13.125" style="32" customWidth="1"/>
    <col min="5379" max="5379" width="21.125" style="32" customWidth="1"/>
    <col min="5380" max="5380" width="11.625" style="32" customWidth="1"/>
    <col min="5381" max="5381" width="9.5" style="32" customWidth="1"/>
    <col min="5382" max="5382" width="12.875" style="32" customWidth="1"/>
    <col min="5383" max="5383" width="9.625" style="32" customWidth="1"/>
    <col min="5384" max="5384" width="10.625" style="32" customWidth="1"/>
    <col min="5385" max="5385" width="16.5" style="32" customWidth="1"/>
    <col min="5386" max="5628" width="9" style="32"/>
    <col min="5629" max="5629" width="3.125" style="32" customWidth="1"/>
    <col min="5630" max="5630" width="3.25" style="32" customWidth="1"/>
    <col min="5631" max="5631" width="4.125" style="32" customWidth="1"/>
    <col min="5632" max="5632" width="19.5" style="32" customWidth="1"/>
    <col min="5633" max="5633" width="9.375" style="32" customWidth="1"/>
    <col min="5634" max="5634" width="13.125" style="32" customWidth="1"/>
    <col min="5635" max="5635" width="21.125" style="32" customWidth="1"/>
    <col min="5636" max="5636" width="11.625" style="32" customWidth="1"/>
    <col min="5637" max="5637" width="9.5" style="32" customWidth="1"/>
    <col min="5638" max="5638" width="12.875" style="32" customWidth="1"/>
    <col min="5639" max="5639" width="9.625" style="32" customWidth="1"/>
    <col min="5640" max="5640" width="10.625" style="32" customWidth="1"/>
    <col min="5641" max="5641" width="16.5" style="32" customWidth="1"/>
    <col min="5642" max="5884" width="9" style="32"/>
    <col min="5885" max="5885" width="3.125" style="32" customWidth="1"/>
    <col min="5886" max="5886" width="3.25" style="32" customWidth="1"/>
    <col min="5887" max="5887" width="4.125" style="32" customWidth="1"/>
    <col min="5888" max="5888" width="19.5" style="32" customWidth="1"/>
    <col min="5889" max="5889" width="9.375" style="32" customWidth="1"/>
    <col min="5890" max="5890" width="13.125" style="32" customWidth="1"/>
    <col min="5891" max="5891" width="21.125" style="32" customWidth="1"/>
    <col min="5892" max="5892" width="11.625" style="32" customWidth="1"/>
    <col min="5893" max="5893" width="9.5" style="32" customWidth="1"/>
    <col min="5894" max="5894" width="12.875" style="32" customWidth="1"/>
    <col min="5895" max="5895" width="9.625" style="32" customWidth="1"/>
    <col min="5896" max="5896" width="10.625" style="32" customWidth="1"/>
    <col min="5897" max="5897" width="16.5" style="32" customWidth="1"/>
    <col min="5898" max="6140" width="9" style="32"/>
    <col min="6141" max="6141" width="3.125" style="32" customWidth="1"/>
    <col min="6142" max="6142" width="3.25" style="32" customWidth="1"/>
    <col min="6143" max="6143" width="4.125" style="32" customWidth="1"/>
    <col min="6144" max="6144" width="19.5" style="32" customWidth="1"/>
    <col min="6145" max="6145" width="9.375" style="32" customWidth="1"/>
    <col min="6146" max="6146" width="13.125" style="32" customWidth="1"/>
    <col min="6147" max="6147" width="21.125" style="32" customWidth="1"/>
    <col min="6148" max="6148" width="11.625" style="32" customWidth="1"/>
    <col min="6149" max="6149" width="9.5" style="32" customWidth="1"/>
    <col min="6150" max="6150" width="12.875" style="32" customWidth="1"/>
    <col min="6151" max="6151" width="9.625" style="32" customWidth="1"/>
    <col min="6152" max="6152" width="10.625" style="32" customWidth="1"/>
    <col min="6153" max="6153" width="16.5" style="32" customWidth="1"/>
    <col min="6154" max="6396" width="9" style="32"/>
    <col min="6397" max="6397" width="3.125" style="32" customWidth="1"/>
    <col min="6398" max="6398" width="3.25" style="32" customWidth="1"/>
    <col min="6399" max="6399" width="4.125" style="32" customWidth="1"/>
    <col min="6400" max="6400" width="19.5" style="32" customWidth="1"/>
    <col min="6401" max="6401" width="9.375" style="32" customWidth="1"/>
    <col min="6402" max="6402" width="13.125" style="32" customWidth="1"/>
    <col min="6403" max="6403" width="21.125" style="32" customWidth="1"/>
    <col min="6404" max="6404" width="11.625" style="32" customWidth="1"/>
    <col min="6405" max="6405" width="9.5" style="32" customWidth="1"/>
    <col min="6406" max="6406" width="12.875" style="32" customWidth="1"/>
    <col min="6407" max="6407" width="9.625" style="32" customWidth="1"/>
    <col min="6408" max="6408" width="10.625" style="32" customWidth="1"/>
    <col min="6409" max="6409" width="16.5" style="32" customWidth="1"/>
    <col min="6410" max="6652" width="9" style="32"/>
    <col min="6653" max="6653" width="3.125" style="32" customWidth="1"/>
    <col min="6654" max="6654" width="3.25" style="32" customWidth="1"/>
    <col min="6655" max="6655" width="4.125" style="32" customWidth="1"/>
    <col min="6656" max="6656" width="19.5" style="32" customWidth="1"/>
    <col min="6657" max="6657" width="9.375" style="32" customWidth="1"/>
    <col min="6658" max="6658" width="13.125" style="32" customWidth="1"/>
    <col min="6659" max="6659" width="21.125" style="32" customWidth="1"/>
    <col min="6660" max="6660" width="11.625" style="32" customWidth="1"/>
    <col min="6661" max="6661" width="9.5" style="32" customWidth="1"/>
    <col min="6662" max="6662" width="12.875" style="32" customWidth="1"/>
    <col min="6663" max="6663" width="9.625" style="32" customWidth="1"/>
    <col min="6664" max="6664" width="10.625" style="32" customWidth="1"/>
    <col min="6665" max="6665" width="16.5" style="32" customWidth="1"/>
    <col min="6666" max="6908" width="9" style="32"/>
    <col min="6909" max="6909" width="3.125" style="32" customWidth="1"/>
    <col min="6910" max="6910" width="3.25" style="32" customWidth="1"/>
    <col min="6911" max="6911" width="4.125" style="32" customWidth="1"/>
    <col min="6912" max="6912" width="19.5" style="32" customWidth="1"/>
    <col min="6913" max="6913" width="9.375" style="32" customWidth="1"/>
    <col min="6914" max="6914" width="13.125" style="32" customWidth="1"/>
    <col min="6915" max="6915" width="21.125" style="32" customWidth="1"/>
    <col min="6916" max="6916" width="11.625" style="32" customWidth="1"/>
    <col min="6917" max="6917" width="9.5" style="32" customWidth="1"/>
    <col min="6918" max="6918" width="12.875" style="32" customWidth="1"/>
    <col min="6919" max="6919" width="9.625" style="32" customWidth="1"/>
    <col min="6920" max="6920" width="10.625" style="32" customWidth="1"/>
    <col min="6921" max="6921" width="16.5" style="32" customWidth="1"/>
    <col min="6922" max="7164" width="9" style="32"/>
    <col min="7165" max="7165" width="3.125" style="32" customWidth="1"/>
    <col min="7166" max="7166" width="3.25" style="32" customWidth="1"/>
    <col min="7167" max="7167" width="4.125" style="32" customWidth="1"/>
    <col min="7168" max="7168" width="19.5" style="32" customWidth="1"/>
    <col min="7169" max="7169" width="9.375" style="32" customWidth="1"/>
    <col min="7170" max="7170" width="13.125" style="32" customWidth="1"/>
    <col min="7171" max="7171" width="21.125" style="32" customWidth="1"/>
    <col min="7172" max="7172" width="11.625" style="32" customWidth="1"/>
    <col min="7173" max="7173" width="9.5" style="32" customWidth="1"/>
    <col min="7174" max="7174" width="12.875" style="32" customWidth="1"/>
    <col min="7175" max="7175" width="9.625" style="32" customWidth="1"/>
    <col min="7176" max="7176" width="10.625" style="32" customWidth="1"/>
    <col min="7177" max="7177" width="16.5" style="32" customWidth="1"/>
    <col min="7178" max="7420" width="9" style="32"/>
    <col min="7421" max="7421" width="3.125" style="32" customWidth="1"/>
    <col min="7422" max="7422" width="3.25" style="32" customWidth="1"/>
    <col min="7423" max="7423" width="4.125" style="32" customWidth="1"/>
    <col min="7424" max="7424" width="19.5" style="32" customWidth="1"/>
    <col min="7425" max="7425" width="9.375" style="32" customWidth="1"/>
    <col min="7426" max="7426" width="13.125" style="32" customWidth="1"/>
    <col min="7427" max="7427" width="21.125" style="32" customWidth="1"/>
    <col min="7428" max="7428" width="11.625" style="32" customWidth="1"/>
    <col min="7429" max="7429" width="9.5" style="32" customWidth="1"/>
    <col min="7430" max="7430" width="12.875" style="32" customWidth="1"/>
    <col min="7431" max="7431" width="9.625" style="32" customWidth="1"/>
    <col min="7432" max="7432" width="10.625" style="32" customWidth="1"/>
    <col min="7433" max="7433" width="16.5" style="32" customWidth="1"/>
    <col min="7434" max="7676" width="9" style="32"/>
    <col min="7677" max="7677" width="3.125" style="32" customWidth="1"/>
    <col min="7678" max="7678" width="3.25" style="32" customWidth="1"/>
    <col min="7679" max="7679" width="4.125" style="32" customWidth="1"/>
    <col min="7680" max="7680" width="19.5" style="32" customWidth="1"/>
    <col min="7681" max="7681" width="9.375" style="32" customWidth="1"/>
    <col min="7682" max="7682" width="13.125" style="32" customWidth="1"/>
    <col min="7683" max="7683" width="21.125" style="32" customWidth="1"/>
    <col min="7684" max="7684" width="11.625" style="32" customWidth="1"/>
    <col min="7685" max="7685" width="9.5" style="32" customWidth="1"/>
    <col min="7686" max="7686" width="12.875" style="32" customWidth="1"/>
    <col min="7687" max="7687" width="9.625" style="32" customWidth="1"/>
    <col min="7688" max="7688" width="10.625" style="32" customWidth="1"/>
    <col min="7689" max="7689" width="16.5" style="32" customWidth="1"/>
    <col min="7690" max="7932" width="9" style="32"/>
    <col min="7933" max="7933" width="3.125" style="32" customWidth="1"/>
    <col min="7934" max="7934" width="3.25" style="32" customWidth="1"/>
    <col min="7935" max="7935" width="4.125" style="32" customWidth="1"/>
    <col min="7936" max="7936" width="19.5" style="32" customWidth="1"/>
    <col min="7937" max="7937" width="9.375" style="32" customWidth="1"/>
    <col min="7938" max="7938" width="13.125" style="32" customWidth="1"/>
    <col min="7939" max="7939" width="21.125" style="32" customWidth="1"/>
    <col min="7940" max="7940" width="11.625" style="32" customWidth="1"/>
    <col min="7941" max="7941" width="9.5" style="32" customWidth="1"/>
    <col min="7942" max="7942" width="12.875" style="32" customWidth="1"/>
    <col min="7943" max="7943" width="9.625" style="32" customWidth="1"/>
    <col min="7944" max="7944" width="10.625" style="32" customWidth="1"/>
    <col min="7945" max="7945" width="16.5" style="32" customWidth="1"/>
    <col min="7946" max="8188" width="9" style="32"/>
    <col min="8189" max="8189" width="3.125" style="32" customWidth="1"/>
    <col min="8190" max="8190" width="3.25" style="32" customWidth="1"/>
    <col min="8191" max="8191" width="4.125" style="32" customWidth="1"/>
    <col min="8192" max="8192" width="19.5" style="32" customWidth="1"/>
    <col min="8193" max="8193" width="9.375" style="32" customWidth="1"/>
    <col min="8194" max="8194" width="13.125" style="32" customWidth="1"/>
    <col min="8195" max="8195" width="21.125" style="32" customWidth="1"/>
    <col min="8196" max="8196" width="11.625" style="32" customWidth="1"/>
    <col min="8197" max="8197" width="9.5" style="32" customWidth="1"/>
    <col min="8198" max="8198" width="12.875" style="32" customWidth="1"/>
    <col min="8199" max="8199" width="9.625" style="32" customWidth="1"/>
    <col min="8200" max="8200" width="10.625" style="32" customWidth="1"/>
    <col min="8201" max="8201" width="16.5" style="32" customWidth="1"/>
    <col min="8202" max="8444" width="9" style="32"/>
    <col min="8445" max="8445" width="3.125" style="32" customWidth="1"/>
    <col min="8446" max="8446" width="3.25" style="32" customWidth="1"/>
    <col min="8447" max="8447" width="4.125" style="32" customWidth="1"/>
    <col min="8448" max="8448" width="19.5" style="32" customWidth="1"/>
    <col min="8449" max="8449" width="9.375" style="32" customWidth="1"/>
    <col min="8450" max="8450" width="13.125" style="32" customWidth="1"/>
    <col min="8451" max="8451" width="21.125" style="32" customWidth="1"/>
    <col min="8452" max="8452" width="11.625" style="32" customWidth="1"/>
    <col min="8453" max="8453" width="9.5" style="32" customWidth="1"/>
    <col min="8454" max="8454" width="12.875" style="32" customWidth="1"/>
    <col min="8455" max="8455" width="9.625" style="32" customWidth="1"/>
    <col min="8456" max="8456" width="10.625" style="32" customWidth="1"/>
    <col min="8457" max="8457" width="16.5" style="32" customWidth="1"/>
    <col min="8458" max="8700" width="9" style="32"/>
    <col min="8701" max="8701" width="3.125" style="32" customWidth="1"/>
    <col min="8702" max="8702" width="3.25" style="32" customWidth="1"/>
    <col min="8703" max="8703" width="4.125" style="32" customWidth="1"/>
    <col min="8704" max="8704" width="19.5" style="32" customWidth="1"/>
    <col min="8705" max="8705" width="9.375" style="32" customWidth="1"/>
    <col min="8706" max="8706" width="13.125" style="32" customWidth="1"/>
    <col min="8707" max="8707" width="21.125" style="32" customWidth="1"/>
    <col min="8708" max="8708" width="11.625" style="32" customWidth="1"/>
    <col min="8709" max="8709" width="9.5" style="32" customWidth="1"/>
    <col min="8710" max="8710" width="12.875" style="32" customWidth="1"/>
    <col min="8711" max="8711" width="9.625" style="32" customWidth="1"/>
    <col min="8712" max="8712" width="10.625" style="32" customWidth="1"/>
    <col min="8713" max="8713" width="16.5" style="32" customWidth="1"/>
    <col min="8714" max="8956" width="9" style="32"/>
    <col min="8957" max="8957" width="3.125" style="32" customWidth="1"/>
    <col min="8958" max="8958" width="3.25" style="32" customWidth="1"/>
    <col min="8959" max="8959" width="4.125" style="32" customWidth="1"/>
    <col min="8960" max="8960" width="19.5" style="32" customWidth="1"/>
    <col min="8961" max="8961" width="9.375" style="32" customWidth="1"/>
    <col min="8962" max="8962" width="13.125" style="32" customWidth="1"/>
    <col min="8963" max="8963" width="21.125" style="32" customWidth="1"/>
    <col min="8964" max="8964" width="11.625" style="32" customWidth="1"/>
    <col min="8965" max="8965" width="9.5" style="32" customWidth="1"/>
    <col min="8966" max="8966" width="12.875" style="32" customWidth="1"/>
    <col min="8967" max="8967" width="9.625" style="32" customWidth="1"/>
    <col min="8968" max="8968" width="10.625" style="32" customWidth="1"/>
    <col min="8969" max="8969" width="16.5" style="32" customWidth="1"/>
    <col min="8970" max="9212" width="9" style="32"/>
    <col min="9213" max="9213" width="3.125" style="32" customWidth="1"/>
    <col min="9214" max="9214" width="3.25" style="32" customWidth="1"/>
    <col min="9215" max="9215" width="4.125" style="32" customWidth="1"/>
    <col min="9216" max="9216" width="19.5" style="32" customWidth="1"/>
    <col min="9217" max="9217" width="9.375" style="32" customWidth="1"/>
    <col min="9218" max="9218" width="13.125" style="32" customWidth="1"/>
    <col min="9219" max="9219" width="21.125" style="32" customWidth="1"/>
    <col min="9220" max="9220" width="11.625" style="32" customWidth="1"/>
    <col min="9221" max="9221" width="9.5" style="32" customWidth="1"/>
    <col min="9222" max="9222" width="12.875" style="32" customWidth="1"/>
    <col min="9223" max="9223" width="9.625" style="32" customWidth="1"/>
    <col min="9224" max="9224" width="10.625" style="32" customWidth="1"/>
    <col min="9225" max="9225" width="16.5" style="32" customWidth="1"/>
    <col min="9226" max="9468" width="9" style="32"/>
    <col min="9469" max="9469" width="3.125" style="32" customWidth="1"/>
    <col min="9470" max="9470" width="3.25" style="32" customWidth="1"/>
    <col min="9471" max="9471" width="4.125" style="32" customWidth="1"/>
    <col min="9472" max="9472" width="19.5" style="32" customWidth="1"/>
    <col min="9473" max="9473" width="9.375" style="32" customWidth="1"/>
    <col min="9474" max="9474" width="13.125" style="32" customWidth="1"/>
    <col min="9475" max="9475" width="21.125" style="32" customWidth="1"/>
    <col min="9476" max="9476" width="11.625" style="32" customWidth="1"/>
    <col min="9477" max="9477" width="9.5" style="32" customWidth="1"/>
    <col min="9478" max="9478" width="12.875" style="32" customWidth="1"/>
    <col min="9479" max="9479" width="9.625" style="32" customWidth="1"/>
    <col min="9480" max="9480" width="10.625" style="32" customWidth="1"/>
    <col min="9481" max="9481" width="16.5" style="32" customWidth="1"/>
    <col min="9482" max="9724" width="9" style="32"/>
    <col min="9725" max="9725" width="3.125" style="32" customWidth="1"/>
    <col min="9726" max="9726" width="3.25" style="32" customWidth="1"/>
    <col min="9727" max="9727" width="4.125" style="32" customWidth="1"/>
    <col min="9728" max="9728" width="19.5" style="32" customWidth="1"/>
    <col min="9729" max="9729" width="9.375" style="32" customWidth="1"/>
    <col min="9730" max="9730" width="13.125" style="32" customWidth="1"/>
    <col min="9731" max="9731" width="21.125" style="32" customWidth="1"/>
    <col min="9732" max="9732" width="11.625" style="32" customWidth="1"/>
    <col min="9733" max="9733" width="9.5" style="32" customWidth="1"/>
    <col min="9734" max="9734" width="12.875" style="32" customWidth="1"/>
    <col min="9735" max="9735" width="9.625" style="32" customWidth="1"/>
    <col min="9736" max="9736" width="10.625" style="32" customWidth="1"/>
    <col min="9737" max="9737" width="16.5" style="32" customWidth="1"/>
    <col min="9738" max="9980" width="9" style="32"/>
    <col min="9981" max="9981" width="3.125" style="32" customWidth="1"/>
    <col min="9982" max="9982" width="3.25" style="32" customWidth="1"/>
    <col min="9983" max="9983" width="4.125" style="32" customWidth="1"/>
    <col min="9984" max="9984" width="19.5" style="32" customWidth="1"/>
    <col min="9985" max="9985" width="9.375" style="32" customWidth="1"/>
    <col min="9986" max="9986" width="13.125" style="32" customWidth="1"/>
    <col min="9987" max="9987" width="21.125" style="32" customWidth="1"/>
    <col min="9988" max="9988" width="11.625" style="32" customWidth="1"/>
    <col min="9989" max="9989" width="9.5" style="32" customWidth="1"/>
    <col min="9990" max="9990" width="12.875" style="32" customWidth="1"/>
    <col min="9991" max="9991" width="9.625" style="32" customWidth="1"/>
    <col min="9992" max="9992" width="10.625" style="32" customWidth="1"/>
    <col min="9993" max="9993" width="16.5" style="32" customWidth="1"/>
    <col min="9994" max="10236" width="9" style="32"/>
    <col min="10237" max="10237" width="3.125" style="32" customWidth="1"/>
    <col min="10238" max="10238" width="3.25" style="32" customWidth="1"/>
    <col min="10239" max="10239" width="4.125" style="32" customWidth="1"/>
    <col min="10240" max="10240" width="19.5" style="32" customWidth="1"/>
    <col min="10241" max="10241" width="9.375" style="32" customWidth="1"/>
    <col min="10242" max="10242" width="13.125" style="32" customWidth="1"/>
    <col min="10243" max="10243" width="21.125" style="32" customWidth="1"/>
    <col min="10244" max="10244" width="11.625" style="32" customWidth="1"/>
    <col min="10245" max="10245" width="9.5" style="32" customWidth="1"/>
    <col min="10246" max="10246" width="12.875" style="32" customWidth="1"/>
    <col min="10247" max="10247" width="9.625" style="32" customWidth="1"/>
    <col min="10248" max="10248" width="10.625" style="32" customWidth="1"/>
    <col min="10249" max="10249" width="16.5" style="32" customWidth="1"/>
    <col min="10250" max="10492" width="9" style="32"/>
    <col min="10493" max="10493" width="3.125" style="32" customWidth="1"/>
    <col min="10494" max="10494" width="3.25" style="32" customWidth="1"/>
    <col min="10495" max="10495" width="4.125" style="32" customWidth="1"/>
    <col min="10496" max="10496" width="19.5" style="32" customWidth="1"/>
    <col min="10497" max="10497" width="9.375" style="32" customWidth="1"/>
    <col min="10498" max="10498" width="13.125" style="32" customWidth="1"/>
    <col min="10499" max="10499" width="21.125" style="32" customWidth="1"/>
    <col min="10500" max="10500" width="11.625" style="32" customWidth="1"/>
    <col min="10501" max="10501" width="9.5" style="32" customWidth="1"/>
    <col min="10502" max="10502" width="12.875" style="32" customWidth="1"/>
    <col min="10503" max="10503" width="9.625" style="32" customWidth="1"/>
    <col min="10504" max="10504" width="10.625" style="32" customWidth="1"/>
    <col min="10505" max="10505" width="16.5" style="32" customWidth="1"/>
    <col min="10506" max="10748" width="9" style="32"/>
    <col min="10749" max="10749" width="3.125" style="32" customWidth="1"/>
    <col min="10750" max="10750" width="3.25" style="32" customWidth="1"/>
    <col min="10751" max="10751" width="4.125" style="32" customWidth="1"/>
    <col min="10752" max="10752" width="19.5" style="32" customWidth="1"/>
    <col min="10753" max="10753" width="9.375" style="32" customWidth="1"/>
    <col min="10754" max="10754" width="13.125" style="32" customWidth="1"/>
    <col min="10755" max="10755" width="21.125" style="32" customWidth="1"/>
    <col min="10756" max="10756" width="11.625" style="32" customWidth="1"/>
    <col min="10757" max="10757" width="9.5" style="32" customWidth="1"/>
    <col min="10758" max="10758" width="12.875" style="32" customWidth="1"/>
    <col min="10759" max="10759" width="9.625" style="32" customWidth="1"/>
    <col min="10760" max="10760" width="10.625" style="32" customWidth="1"/>
    <col min="10761" max="10761" width="16.5" style="32" customWidth="1"/>
    <col min="10762" max="11004" width="9" style="32"/>
    <col min="11005" max="11005" width="3.125" style="32" customWidth="1"/>
    <col min="11006" max="11006" width="3.25" style="32" customWidth="1"/>
    <col min="11007" max="11007" width="4.125" style="32" customWidth="1"/>
    <col min="11008" max="11008" width="19.5" style="32" customWidth="1"/>
    <col min="11009" max="11009" width="9.375" style="32" customWidth="1"/>
    <col min="11010" max="11010" width="13.125" style="32" customWidth="1"/>
    <col min="11011" max="11011" width="21.125" style="32" customWidth="1"/>
    <col min="11012" max="11012" width="11.625" style="32" customWidth="1"/>
    <col min="11013" max="11013" width="9.5" style="32" customWidth="1"/>
    <col min="11014" max="11014" width="12.875" style="32" customWidth="1"/>
    <col min="11015" max="11015" width="9.625" style="32" customWidth="1"/>
    <col min="11016" max="11016" width="10.625" style="32" customWidth="1"/>
    <col min="11017" max="11017" width="16.5" style="32" customWidth="1"/>
    <col min="11018" max="11260" width="9" style="32"/>
    <col min="11261" max="11261" width="3.125" style="32" customWidth="1"/>
    <col min="11262" max="11262" width="3.25" style="32" customWidth="1"/>
    <col min="11263" max="11263" width="4.125" style="32" customWidth="1"/>
    <col min="11264" max="11264" width="19.5" style="32" customWidth="1"/>
    <col min="11265" max="11265" width="9.375" style="32" customWidth="1"/>
    <col min="11266" max="11266" width="13.125" style="32" customWidth="1"/>
    <col min="11267" max="11267" width="21.125" style="32" customWidth="1"/>
    <col min="11268" max="11268" width="11.625" style="32" customWidth="1"/>
    <col min="11269" max="11269" width="9.5" style="32" customWidth="1"/>
    <col min="11270" max="11270" width="12.875" style="32" customWidth="1"/>
    <col min="11271" max="11271" width="9.625" style="32" customWidth="1"/>
    <col min="11272" max="11272" width="10.625" style="32" customWidth="1"/>
    <col min="11273" max="11273" width="16.5" style="32" customWidth="1"/>
    <col min="11274" max="11516" width="9" style="32"/>
    <col min="11517" max="11517" width="3.125" style="32" customWidth="1"/>
    <col min="11518" max="11518" width="3.25" style="32" customWidth="1"/>
    <col min="11519" max="11519" width="4.125" style="32" customWidth="1"/>
    <col min="11520" max="11520" width="19.5" style="32" customWidth="1"/>
    <col min="11521" max="11521" width="9.375" style="32" customWidth="1"/>
    <col min="11522" max="11522" width="13.125" style="32" customWidth="1"/>
    <col min="11523" max="11523" width="21.125" style="32" customWidth="1"/>
    <col min="11524" max="11524" width="11.625" style="32" customWidth="1"/>
    <col min="11525" max="11525" width="9.5" style="32" customWidth="1"/>
    <col min="11526" max="11526" width="12.875" style="32" customWidth="1"/>
    <col min="11527" max="11527" width="9.625" style="32" customWidth="1"/>
    <col min="11528" max="11528" width="10.625" style="32" customWidth="1"/>
    <col min="11529" max="11529" width="16.5" style="32" customWidth="1"/>
    <col min="11530" max="11772" width="9" style="32"/>
    <col min="11773" max="11773" width="3.125" style="32" customWidth="1"/>
    <col min="11774" max="11774" width="3.25" style="32" customWidth="1"/>
    <col min="11775" max="11775" width="4.125" style="32" customWidth="1"/>
    <col min="11776" max="11776" width="19.5" style="32" customWidth="1"/>
    <col min="11777" max="11777" width="9.375" style="32" customWidth="1"/>
    <col min="11778" max="11778" width="13.125" style="32" customWidth="1"/>
    <col min="11779" max="11779" width="21.125" style="32" customWidth="1"/>
    <col min="11780" max="11780" width="11.625" style="32" customWidth="1"/>
    <col min="11781" max="11781" width="9.5" style="32" customWidth="1"/>
    <col min="11782" max="11782" width="12.875" style="32" customWidth="1"/>
    <col min="11783" max="11783" width="9.625" style="32" customWidth="1"/>
    <col min="11784" max="11784" width="10.625" style="32" customWidth="1"/>
    <col min="11785" max="11785" width="16.5" style="32" customWidth="1"/>
    <col min="11786" max="12028" width="9" style="32"/>
    <col min="12029" max="12029" width="3.125" style="32" customWidth="1"/>
    <col min="12030" max="12030" width="3.25" style="32" customWidth="1"/>
    <col min="12031" max="12031" width="4.125" style="32" customWidth="1"/>
    <col min="12032" max="12032" width="19.5" style="32" customWidth="1"/>
    <col min="12033" max="12033" width="9.375" style="32" customWidth="1"/>
    <col min="12034" max="12034" width="13.125" style="32" customWidth="1"/>
    <col min="12035" max="12035" width="21.125" style="32" customWidth="1"/>
    <col min="12036" max="12036" width="11.625" style="32" customWidth="1"/>
    <col min="12037" max="12037" width="9.5" style="32" customWidth="1"/>
    <col min="12038" max="12038" width="12.875" style="32" customWidth="1"/>
    <col min="12039" max="12039" width="9.625" style="32" customWidth="1"/>
    <col min="12040" max="12040" width="10.625" style="32" customWidth="1"/>
    <col min="12041" max="12041" width="16.5" style="32" customWidth="1"/>
    <col min="12042" max="12284" width="9" style="32"/>
    <col min="12285" max="12285" width="3.125" style="32" customWidth="1"/>
    <col min="12286" max="12286" width="3.25" style="32" customWidth="1"/>
    <col min="12287" max="12287" width="4.125" style="32" customWidth="1"/>
    <col min="12288" max="12288" width="19.5" style="32" customWidth="1"/>
    <col min="12289" max="12289" width="9.375" style="32" customWidth="1"/>
    <col min="12290" max="12290" width="13.125" style="32" customWidth="1"/>
    <col min="12291" max="12291" width="21.125" style="32" customWidth="1"/>
    <col min="12292" max="12292" width="11.625" style="32" customWidth="1"/>
    <col min="12293" max="12293" width="9.5" style="32" customWidth="1"/>
    <col min="12294" max="12294" width="12.875" style="32" customWidth="1"/>
    <col min="12295" max="12295" width="9.625" style="32" customWidth="1"/>
    <col min="12296" max="12296" width="10.625" style="32" customWidth="1"/>
    <col min="12297" max="12297" width="16.5" style="32" customWidth="1"/>
    <col min="12298" max="12540" width="9" style="32"/>
    <col min="12541" max="12541" width="3.125" style="32" customWidth="1"/>
    <col min="12542" max="12542" width="3.25" style="32" customWidth="1"/>
    <col min="12543" max="12543" width="4.125" style="32" customWidth="1"/>
    <col min="12544" max="12544" width="19.5" style="32" customWidth="1"/>
    <col min="12545" max="12545" width="9.375" style="32" customWidth="1"/>
    <col min="12546" max="12546" width="13.125" style="32" customWidth="1"/>
    <col min="12547" max="12547" width="21.125" style="32" customWidth="1"/>
    <col min="12548" max="12548" width="11.625" style="32" customWidth="1"/>
    <col min="12549" max="12549" width="9.5" style="32" customWidth="1"/>
    <col min="12550" max="12550" width="12.875" style="32" customWidth="1"/>
    <col min="12551" max="12551" width="9.625" style="32" customWidth="1"/>
    <col min="12552" max="12552" width="10.625" style="32" customWidth="1"/>
    <col min="12553" max="12553" width="16.5" style="32" customWidth="1"/>
    <col min="12554" max="12796" width="9" style="32"/>
    <col min="12797" max="12797" width="3.125" style="32" customWidth="1"/>
    <col min="12798" max="12798" width="3.25" style="32" customWidth="1"/>
    <col min="12799" max="12799" width="4.125" style="32" customWidth="1"/>
    <col min="12800" max="12800" width="19.5" style="32" customWidth="1"/>
    <col min="12801" max="12801" width="9.375" style="32" customWidth="1"/>
    <col min="12802" max="12802" width="13.125" style="32" customWidth="1"/>
    <col min="12803" max="12803" width="21.125" style="32" customWidth="1"/>
    <col min="12804" max="12804" width="11.625" style="32" customWidth="1"/>
    <col min="12805" max="12805" width="9.5" style="32" customWidth="1"/>
    <col min="12806" max="12806" width="12.875" style="32" customWidth="1"/>
    <col min="12807" max="12807" width="9.625" style="32" customWidth="1"/>
    <col min="12808" max="12808" width="10.625" style="32" customWidth="1"/>
    <col min="12809" max="12809" width="16.5" style="32" customWidth="1"/>
    <col min="12810" max="13052" width="9" style="32"/>
    <col min="13053" max="13053" width="3.125" style="32" customWidth="1"/>
    <col min="13054" max="13054" width="3.25" style="32" customWidth="1"/>
    <col min="13055" max="13055" width="4.125" style="32" customWidth="1"/>
    <col min="13056" max="13056" width="19.5" style="32" customWidth="1"/>
    <col min="13057" max="13057" width="9.375" style="32" customWidth="1"/>
    <col min="13058" max="13058" width="13.125" style="32" customWidth="1"/>
    <col min="13059" max="13059" width="21.125" style="32" customWidth="1"/>
    <col min="13060" max="13060" width="11.625" style="32" customWidth="1"/>
    <col min="13061" max="13061" width="9.5" style="32" customWidth="1"/>
    <col min="13062" max="13062" width="12.875" style="32" customWidth="1"/>
    <col min="13063" max="13063" width="9.625" style="32" customWidth="1"/>
    <col min="13064" max="13064" width="10.625" style="32" customWidth="1"/>
    <col min="13065" max="13065" width="16.5" style="32" customWidth="1"/>
    <col min="13066" max="13308" width="9" style="32"/>
    <col min="13309" max="13309" width="3.125" style="32" customWidth="1"/>
    <col min="13310" max="13310" width="3.25" style="32" customWidth="1"/>
    <col min="13311" max="13311" width="4.125" style="32" customWidth="1"/>
    <col min="13312" max="13312" width="19.5" style="32" customWidth="1"/>
    <col min="13313" max="13313" width="9.375" style="32" customWidth="1"/>
    <col min="13314" max="13314" width="13.125" style="32" customWidth="1"/>
    <col min="13315" max="13315" width="21.125" style="32" customWidth="1"/>
    <col min="13316" max="13316" width="11.625" style="32" customWidth="1"/>
    <col min="13317" max="13317" width="9.5" style="32" customWidth="1"/>
    <col min="13318" max="13318" width="12.875" style="32" customWidth="1"/>
    <col min="13319" max="13319" width="9.625" style="32" customWidth="1"/>
    <col min="13320" max="13320" width="10.625" style="32" customWidth="1"/>
    <col min="13321" max="13321" width="16.5" style="32" customWidth="1"/>
    <col min="13322" max="13564" width="9" style="32"/>
    <col min="13565" max="13565" width="3.125" style="32" customWidth="1"/>
    <col min="13566" max="13566" width="3.25" style="32" customWidth="1"/>
    <col min="13567" max="13567" width="4.125" style="32" customWidth="1"/>
    <col min="13568" max="13568" width="19.5" style="32" customWidth="1"/>
    <col min="13569" max="13569" width="9.375" style="32" customWidth="1"/>
    <col min="13570" max="13570" width="13.125" style="32" customWidth="1"/>
    <col min="13571" max="13571" width="21.125" style="32" customWidth="1"/>
    <col min="13572" max="13572" width="11.625" style="32" customWidth="1"/>
    <col min="13573" max="13573" width="9.5" style="32" customWidth="1"/>
    <col min="13574" max="13574" width="12.875" style="32" customWidth="1"/>
    <col min="13575" max="13575" width="9.625" style="32" customWidth="1"/>
    <col min="13576" max="13576" width="10.625" style="32" customWidth="1"/>
    <col min="13577" max="13577" width="16.5" style="32" customWidth="1"/>
    <col min="13578" max="13820" width="9" style="32"/>
    <col min="13821" max="13821" width="3.125" style="32" customWidth="1"/>
    <col min="13822" max="13822" width="3.25" style="32" customWidth="1"/>
    <col min="13823" max="13823" width="4.125" style="32" customWidth="1"/>
    <col min="13824" max="13824" width="19.5" style="32" customWidth="1"/>
    <col min="13825" max="13825" width="9.375" style="32" customWidth="1"/>
    <col min="13826" max="13826" width="13.125" style="32" customWidth="1"/>
    <col min="13827" max="13827" width="21.125" style="32" customWidth="1"/>
    <col min="13828" max="13828" width="11.625" style="32" customWidth="1"/>
    <col min="13829" max="13829" width="9.5" style="32" customWidth="1"/>
    <col min="13830" max="13830" width="12.875" style="32" customWidth="1"/>
    <col min="13831" max="13831" width="9.625" style="32" customWidth="1"/>
    <col min="13832" max="13832" width="10.625" style="32" customWidth="1"/>
    <col min="13833" max="13833" width="16.5" style="32" customWidth="1"/>
    <col min="13834" max="14076" width="9" style="32"/>
    <col min="14077" max="14077" width="3.125" style="32" customWidth="1"/>
    <col min="14078" max="14078" width="3.25" style="32" customWidth="1"/>
    <col min="14079" max="14079" width="4.125" style="32" customWidth="1"/>
    <col min="14080" max="14080" width="19.5" style="32" customWidth="1"/>
    <col min="14081" max="14081" width="9.375" style="32" customWidth="1"/>
    <col min="14082" max="14082" width="13.125" style="32" customWidth="1"/>
    <col min="14083" max="14083" width="21.125" style="32" customWidth="1"/>
    <col min="14084" max="14084" width="11.625" style="32" customWidth="1"/>
    <col min="14085" max="14085" width="9.5" style="32" customWidth="1"/>
    <col min="14086" max="14086" width="12.875" style="32" customWidth="1"/>
    <col min="14087" max="14087" width="9.625" style="32" customWidth="1"/>
    <col min="14088" max="14088" width="10.625" style="32" customWidth="1"/>
    <col min="14089" max="14089" width="16.5" style="32" customWidth="1"/>
    <col min="14090" max="14332" width="9" style="32"/>
    <col min="14333" max="14333" width="3.125" style="32" customWidth="1"/>
    <col min="14334" max="14334" width="3.25" style="32" customWidth="1"/>
    <col min="14335" max="14335" width="4.125" style="32" customWidth="1"/>
    <col min="14336" max="14336" width="19.5" style="32" customWidth="1"/>
    <col min="14337" max="14337" width="9.375" style="32" customWidth="1"/>
    <col min="14338" max="14338" width="13.125" style="32" customWidth="1"/>
    <col min="14339" max="14339" width="21.125" style="32" customWidth="1"/>
    <col min="14340" max="14340" width="11.625" style="32" customWidth="1"/>
    <col min="14341" max="14341" width="9.5" style="32" customWidth="1"/>
    <col min="14342" max="14342" width="12.875" style="32" customWidth="1"/>
    <col min="14343" max="14343" width="9.625" style="32" customWidth="1"/>
    <col min="14344" max="14344" width="10.625" style="32" customWidth="1"/>
    <col min="14345" max="14345" width="16.5" style="32" customWidth="1"/>
    <col min="14346" max="14588" width="9" style="32"/>
    <col min="14589" max="14589" width="3.125" style="32" customWidth="1"/>
    <col min="14590" max="14590" width="3.25" style="32" customWidth="1"/>
    <col min="14591" max="14591" width="4.125" style="32" customWidth="1"/>
    <col min="14592" max="14592" width="19.5" style="32" customWidth="1"/>
    <col min="14593" max="14593" width="9.375" style="32" customWidth="1"/>
    <col min="14594" max="14594" width="13.125" style="32" customWidth="1"/>
    <col min="14595" max="14595" width="21.125" style="32" customWidth="1"/>
    <col min="14596" max="14596" width="11.625" style="32" customWidth="1"/>
    <col min="14597" max="14597" width="9.5" style="32" customWidth="1"/>
    <col min="14598" max="14598" width="12.875" style="32" customWidth="1"/>
    <col min="14599" max="14599" width="9.625" style="32" customWidth="1"/>
    <col min="14600" max="14600" width="10.625" style="32" customWidth="1"/>
    <col min="14601" max="14601" width="16.5" style="32" customWidth="1"/>
    <col min="14602" max="14844" width="9" style="32"/>
    <col min="14845" max="14845" width="3.125" style="32" customWidth="1"/>
    <col min="14846" max="14846" width="3.25" style="32" customWidth="1"/>
    <col min="14847" max="14847" width="4.125" style="32" customWidth="1"/>
    <col min="14848" max="14848" width="19.5" style="32" customWidth="1"/>
    <col min="14849" max="14849" width="9.375" style="32" customWidth="1"/>
    <col min="14850" max="14850" width="13.125" style="32" customWidth="1"/>
    <col min="14851" max="14851" width="21.125" style="32" customWidth="1"/>
    <col min="14852" max="14852" width="11.625" style="32" customWidth="1"/>
    <col min="14853" max="14853" width="9.5" style="32" customWidth="1"/>
    <col min="14854" max="14854" width="12.875" style="32" customWidth="1"/>
    <col min="14855" max="14855" width="9.625" style="32" customWidth="1"/>
    <col min="14856" max="14856" width="10.625" style="32" customWidth="1"/>
    <col min="14857" max="14857" width="16.5" style="32" customWidth="1"/>
    <col min="14858" max="15100" width="9" style="32"/>
    <col min="15101" max="15101" width="3.125" style="32" customWidth="1"/>
    <col min="15102" max="15102" width="3.25" style="32" customWidth="1"/>
    <col min="15103" max="15103" width="4.125" style="32" customWidth="1"/>
    <col min="15104" max="15104" width="19.5" style="32" customWidth="1"/>
    <col min="15105" max="15105" width="9.375" style="32" customWidth="1"/>
    <col min="15106" max="15106" width="13.125" style="32" customWidth="1"/>
    <col min="15107" max="15107" width="21.125" style="32" customWidth="1"/>
    <col min="15108" max="15108" width="11.625" style="32" customWidth="1"/>
    <col min="15109" max="15109" width="9.5" style="32" customWidth="1"/>
    <col min="15110" max="15110" width="12.875" style="32" customWidth="1"/>
    <col min="15111" max="15111" width="9.625" style="32" customWidth="1"/>
    <col min="15112" max="15112" width="10.625" style="32" customWidth="1"/>
    <col min="15113" max="15113" width="16.5" style="32" customWidth="1"/>
    <col min="15114" max="15356" width="9" style="32"/>
    <col min="15357" max="15357" width="3.125" style="32" customWidth="1"/>
    <col min="15358" max="15358" width="3.25" style="32" customWidth="1"/>
    <col min="15359" max="15359" width="4.125" style="32" customWidth="1"/>
    <col min="15360" max="15360" width="19.5" style="32" customWidth="1"/>
    <col min="15361" max="15361" width="9.375" style="32" customWidth="1"/>
    <col min="15362" max="15362" width="13.125" style="32" customWidth="1"/>
    <col min="15363" max="15363" width="21.125" style="32" customWidth="1"/>
    <col min="15364" max="15364" width="11.625" style="32" customWidth="1"/>
    <col min="15365" max="15365" width="9.5" style="32" customWidth="1"/>
    <col min="15366" max="15366" width="12.875" style="32" customWidth="1"/>
    <col min="15367" max="15367" width="9.625" style="32" customWidth="1"/>
    <col min="15368" max="15368" width="10.625" style="32" customWidth="1"/>
    <col min="15369" max="15369" width="16.5" style="32" customWidth="1"/>
    <col min="15370" max="15612" width="9" style="32"/>
    <col min="15613" max="15613" width="3.125" style="32" customWidth="1"/>
    <col min="15614" max="15614" width="3.25" style="32" customWidth="1"/>
    <col min="15615" max="15615" width="4.125" style="32" customWidth="1"/>
    <col min="15616" max="15616" width="19.5" style="32" customWidth="1"/>
    <col min="15617" max="15617" width="9.375" style="32" customWidth="1"/>
    <col min="15618" max="15618" width="13.125" style="32" customWidth="1"/>
    <col min="15619" max="15619" width="21.125" style="32" customWidth="1"/>
    <col min="15620" max="15620" width="11.625" style="32" customWidth="1"/>
    <col min="15621" max="15621" width="9.5" style="32" customWidth="1"/>
    <col min="15622" max="15622" width="12.875" style="32" customWidth="1"/>
    <col min="15623" max="15623" width="9.625" style="32" customWidth="1"/>
    <col min="15624" max="15624" width="10.625" style="32" customWidth="1"/>
    <col min="15625" max="15625" width="16.5" style="32" customWidth="1"/>
    <col min="15626" max="15868" width="9" style="32"/>
    <col min="15869" max="15869" width="3.125" style="32" customWidth="1"/>
    <col min="15870" max="15870" width="3.25" style="32" customWidth="1"/>
    <col min="15871" max="15871" width="4.125" style="32" customWidth="1"/>
    <col min="15872" max="15872" width="19.5" style="32" customWidth="1"/>
    <col min="15873" max="15873" width="9.375" style="32" customWidth="1"/>
    <col min="15874" max="15874" width="13.125" style="32" customWidth="1"/>
    <col min="15875" max="15875" width="21.125" style="32" customWidth="1"/>
    <col min="15876" max="15876" width="11.625" style="32" customWidth="1"/>
    <col min="15877" max="15877" width="9.5" style="32" customWidth="1"/>
    <col min="15878" max="15878" width="12.875" style="32" customWidth="1"/>
    <col min="15879" max="15879" width="9.625" style="32" customWidth="1"/>
    <col min="15880" max="15880" width="10.625" style="32" customWidth="1"/>
    <col min="15881" max="15881" width="16.5" style="32" customWidth="1"/>
    <col min="15882" max="16124" width="9" style="32"/>
    <col min="16125" max="16125" width="3.125" style="32" customWidth="1"/>
    <col min="16126" max="16126" width="3.25" style="32" customWidth="1"/>
    <col min="16127" max="16127" width="4.125" style="32" customWidth="1"/>
    <col min="16128" max="16128" width="19.5" style="32" customWidth="1"/>
    <col min="16129" max="16129" width="9.375" style="32" customWidth="1"/>
    <col min="16130" max="16130" width="13.125" style="32" customWidth="1"/>
    <col min="16131" max="16131" width="21.125" style="32" customWidth="1"/>
    <col min="16132" max="16132" width="11.625" style="32" customWidth="1"/>
    <col min="16133" max="16133" width="9.5" style="32" customWidth="1"/>
    <col min="16134" max="16134" width="12.875" style="32" customWidth="1"/>
    <col min="16135" max="16135" width="9.625" style="32" customWidth="1"/>
    <col min="16136" max="16136" width="10.625" style="32" customWidth="1"/>
    <col min="16137" max="16137" width="16.5" style="32" customWidth="1"/>
    <col min="16138" max="16384" width="9" style="32"/>
  </cols>
  <sheetData>
    <row r="1" spans="1:9" s="22" customFormat="1" ht="26.25" customHeight="1">
      <c r="A1" s="22" t="s">
        <v>47</v>
      </c>
      <c r="B1" s="23"/>
      <c r="C1" s="23"/>
      <c r="D1" s="23"/>
      <c r="E1" s="23"/>
      <c r="F1" s="23"/>
      <c r="G1" s="23"/>
      <c r="H1" s="23"/>
      <c r="I1" s="23"/>
    </row>
    <row r="2" spans="1:9" s="22" customFormat="1" ht="21" customHeight="1">
      <c r="A2" s="110"/>
      <c r="B2" s="110"/>
      <c r="C2" s="110"/>
      <c r="D2" s="110"/>
      <c r="E2" s="110"/>
      <c r="F2" s="110"/>
      <c r="G2" s="110"/>
      <c r="H2" s="110"/>
      <c r="I2" s="110"/>
    </row>
    <row r="3" spans="1:9" s="24" customFormat="1" ht="18.75" customHeight="1">
      <c r="A3" s="111" t="s">
        <v>30</v>
      </c>
      <c r="B3" s="112" t="s">
        <v>31</v>
      </c>
      <c r="C3" s="113"/>
      <c r="D3" s="113"/>
      <c r="E3" s="113"/>
      <c r="F3" s="114" t="s">
        <v>66</v>
      </c>
      <c r="G3" s="114"/>
      <c r="H3" s="114"/>
      <c r="I3" s="115" t="s">
        <v>33</v>
      </c>
    </row>
    <row r="4" spans="1:9" s="22" customFormat="1" ht="18.75" customHeight="1">
      <c r="A4" s="111"/>
      <c r="B4" s="25" t="s">
        <v>34</v>
      </c>
      <c r="C4" s="25" t="s">
        <v>35</v>
      </c>
      <c r="D4" s="47" t="s">
        <v>65</v>
      </c>
      <c r="E4" s="25" t="s">
        <v>36</v>
      </c>
      <c r="F4" s="26" t="s">
        <v>37</v>
      </c>
      <c r="G4" s="26" t="s">
        <v>38</v>
      </c>
      <c r="H4" s="26" t="s">
        <v>39</v>
      </c>
      <c r="I4" s="116"/>
    </row>
    <row r="5" spans="1:9" s="22" customFormat="1" ht="19.5" customHeight="1">
      <c r="A5" s="27"/>
      <c r="B5" s="27"/>
      <c r="C5" s="27"/>
      <c r="D5" s="27"/>
      <c r="E5" s="27"/>
      <c r="F5" s="28"/>
      <c r="G5" s="28"/>
      <c r="H5" s="28"/>
      <c r="I5" s="27"/>
    </row>
    <row r="6" spans="1:9" s="22" customFormat="1" ht="19.5" customHeight="1">
      <c r="A6" s="29"/>
      <c r="B6" s="29"/>
      <c r="C6" s="29"/>
      <c r="D6" s="29"/>
      <c r="E6" s="29"/>
      <c r="F6" s="29"/>
      <c r="G6" s="29"/>
      <c r="H6" s="29"/>
      <c r="I6" s="29"/>
    </row>
    <row r="7" spans="1:9" s="22" customFormat="1" ht="19.5" customHeight="1">
      <c r="A7" s="27"/>
      <c r="B7" s="27"/>
      <c r="C7" s="27"/>
      <c r="D7" s="27"/>
      <c r="E7" s="27"/>
      <c r="F7" s="28"/>
      <c r="G7" s="28"/>
      <c r="H7" s="28"/>
      <c r="I7" s="27"/>
    </row>
    <row r="8" spans="1:9" s="22" customFormat="1" ht="19.5" customHeight="1">
      <c r="A8" s="29"/>
      <c r="B8" s="29"/>
      <c r="C8" s="29"/>
      <c r="D8" s="29"/>
      <c r="E8" s="29"/>
      <c r="F8" s="29"/>
      <c r="G8" s="29"/>
      <c r="H8" s="29"/>
      <c r="I8" s="29"/>
    </row>
    <row r="9" spans="1:9" s="22" customFormat="1" ht="19.5" customHeight="1">
      <c r="A9" s="27"/>
      <c r="B9" s="27"/>
      <c r="C9" s="27"/>
      <c r="D9" s="27"/>
      <c r="E9" s="27"/>
      <c r="F9" s="28"/>
      <c r="G9" s="28"/>
      <c r="H9" s="28"/>
      <c r="I9" s="27"/>
    </row>
    <row r="10" spans="1:9" s="22" customFormat="1" ht="19.5" customHeight="1">
      <c r="A10" s="29"/>
      <c r="B10" s="29"/>
      <c r="C10" s="29"/>
      <c r="D10" s="29"/>
      <c r="E10" s="29"/>
      <c r="F10" s="29"/>
      <c r="G10" s="29"/>
      <c r="H10" s="29"/>
      <c r="I10" s="29"/>
    </row>
    <row r="11" spans="1:9" s="22" customFormat="1" ht="19.5" customHeight="1">
      <c r="A11" s="27"/>
      <c r="B11" s="27"/>
      <c r="C11" s="27"/>
      <c r="D11" s="27"/>
      <c r="E11" s="27"/>
      <c r="F11" s="28"/>
      <c r="G11" s="28"/>
      <c r="H11" s="28"/>
      <c r="I11" s="27"/>
    </row>
    <row r="12" spans="1:9" s="22" customFormat="1" ht="19.5" customHeight="1">
      <c r="A12" s="29"/>
      <c r="B12" s="29"/>
      <c r="C12" s="29"/>
      <c r="D12" s="29"/>
      <c r="E12" s="29"/>
      <c r="F12" s="29"/>
      <c r="G12" s="29"/>
      <c r="H12" s="29"/>
      <c r="I12" s="29"/>
    </row>
    <row r="13" spans="1:9" s="22" customFormat="1" ht="19.5" customHeight="1">
      <c r="A13" s="27"/>
      <c r="B13" s="27"/>
      <c r="C13" s="27"/>
      <c r="D13" s="27"/>
      <c r="E13" s="27"/>
      <c r="F13" s="28"/>
      <c r="G13" s="28"/>
      <c r="H13" s="28"/>
      <c r="I13" s="27"/>
    </row>
    <row r="14" spans="1:9" s="22" customFormat="1" ht="19.5" customHeight="1">
      <c r="A14" s="29"/>
      <c r="B14" s="29"/>
      <c r="C14" s="29"/>
      <c r="D14" s="29"/>
      <c r="E14" s="29"/>
      <c r="F14" s="29"/>
      <c r="G14" s="29"/>
      <c r="H14" s="29"/>
      <c r="I14" s="29"/>
    </row>
    <row r="15" spans="1:9" s="22" customFormat="1" ht="19.5" customHeight="1">
      <c r="A15" s="27"/>
      <c r="B15" s="27"/>
      <c r="C15" s="27"/>
      <c r="D15" s="27"/>
      <c r="E15" s="27"/>
      <c r="F15" s="28"/>
      <c r="G15" s="28"/>
      <c r="H15" s="28"/>
      <c r="I15" s="27"/>
    </row>
    <row r="16" spans="1:9" s="22" customFormat="1" ht="19.5" customHeight="1">
      <c r="A16" s="29"/>
      <c r="B16" s="29"/>
      <c r="C16" s="29"/>
      <c r="D16" s="29"/>
      <c r="E16" s="29"/>
      <c r="F16" s="29"/>
      <c r="G16" s="29"/>
      <c r="H16" s="29"/>
      <c r="I16" s="29"/>
    </row>
    <row r="17" spans="1:9" s="22" customFormat="1" ht="19.5" customHeight="1">
      <c r="A17" s="27"/>
      <c r="B17" s="27"/>
      <c r="C17" s="27"/>
      <c r="D17" s="27"/>
      <c r="E17" s="27"/>
      <c r="F17" s="28"/>
      <c r="G17" s="28"/>
      <c r="H17" s="28"/>
      <c r="I17" s="27"/>
    </row>
    <row r="18" spans="1:9" s="22" customFormat="1" ht="19.5" customHeight="1">
      <c r="A18" s="29"/>
      <c r="B18" s="29"/>
      <c r="C18" s="29"/>
      <c r="D18" s="29"/>
      <c r="E18" s="29"/>
      <c r="F18" s="29"/>
      <c r="G18" s="29"/>
      <c r="H18" s="29"/>
      <c r="I18" s="29"/>
    </row>
    <row r="19" spans="1:9" s="22" customFormat="1" ht="19.5" customHeight="1">
      <c r="A19" s="27"/>
      <c r="B19" s="27"/>
      <c r="C19" s="27"/>
      <c r="D19" s="27"/>
      <c r="E19" s="27"/>
      <c r="F19" s="28"/>
      <c r="G19" s="28"/>
      <c r="H19" s="28"/>
      <c r="I19" s="27"/>
    </row>
    <row r="20" spans="1:9" s="22" customFormat="1" ht="19.5" customHeight="1">
      <c r="A20" s="29"/>
      <c r="B20" s="29"/>
      <c r="C20" s="29"/>
      <c r="D20" s="29"/>
      <c r="E20" s="29"/>
      <c r="F20" s="29"/>
      <c r="G20" s="29"/>
      <c r="H20" s="29"/>
      <c r="I20" s="29"/>
    </row>
    <row r="21" spans="1:9" s="22" customFormat="1" ht="19.5" customHeight="1">
      <c r="A21" s="27"/>
      <c r="B21" s="27"/>
      <c r="C21" s="27"/>
      <c r="D21" s="27"/>
      <c r="E21" s="27"/>
      <c r="F21" s="28"/>
      <c r="G21" s="28"/>
      <c r="H21" s="28"/>
      <c r="I21" s="27"/>
    </row>
    <row r="22" spans="1:9" s="22" customFormat="1" ht="19.5" customHeight="1">
      <c r="A22" s="29"/>
      <c r="B22" s="29"/>
      <c r="C22" s="29"/>
      <c r="D22" s="29"/>
      <c r="E22" s="29"/>
      <c r="F22" s="29"/>
      <c r="G22" s="29"/>
      <c r="H22" s="29"/>
      <c r="I22" s="29"/>
    </row>
    <row r="23" spans="1:9" s="22" customFormat="1" ht="19.5" customHeight="1">
      <c r="A23" s="27"/>
      <c r="B23" s="27"/>
      <c r="C23" s="27"/>
      <c r="D23" s="27"/>
      <c r="E23" s="27"/>
      <c r="F23" s="28"/>
      <c r="G23" s="28"/>
      <c r="H23" s="28"/>
      <c r="I23" s="27"/>
    </row>
    <row r="24" spans="1:9" s="22" customFormat="1" ht="19.5" customHeight="1">
      <c r="A24" s="29"/>
      <c r="B24" s="29"/>
      <c r="C24" s="29"/>
      <c r="D24" s="29"/>
      <c r="E24" s="29"/>
      <c r="F24" s="29"/>
      <c r="G24" s="29"/>
      <c r="H24" s="29"/>
      <c r="I24" s="29"/>
    </row>
    <row r="25" spans="1:9" s="22" customFormat="1" ht="24.75" customHeight="1">
      <c r="A25" s="30"/>
    </row>
    <row r="26" spans="1:9" s="22" customFormat="1" ht="19.5" customHeight="1">
      <c r="A26" s="31"/>
    </row>
    <row r="27" spans="1:9" s="22" customFormat="1" ht="19.5" customHeight="1"/>
    <row r="28" spans="1:9" s="22" customFormat="1" ht="11.25" customHeight="1"/>
  </sheetData>
  <mergeCells count="5">
    <mergeCell ref="A2:I2"/>
    <mergeCell ref="A3:A4"/>
    <mergeCell ref="B3:E3"/>
    <mergeCell ref="F3:H3"/>
    <mergeCell ref="I3:I4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（別紙）従事者台帳</vt:lpstr>
      <vt:lpstr>'（別紙）従事者台帳'!Print_Area</vt:lpstr>
      <vt:lpstr>様式１!Print_Area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2024-03-26T04:13:55Z</cp:lastPrinted>
  <dcterms:created xsi:type="dcterms:W3CDTF">2022-04-06T04:01:31Z</dcterms:created>
  <dcterms:modified xsi:type="dcterms:W3CDTF">2024-07-16T01:44:58Z</dcterms:modified>
</cp:coreProperties>
</file>