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345" tabRatio="631" activeTab="0"/>
  </bookViews>
  <sheets>
    <sheet name="特・参考" sheetId="1" r:id="rId1"/>
  </sheets>
  <definedNames>
    <definedName name="_xlnm.Print_Area" localSheetId="0">'特・参考'!$B$1:$V$22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F11" authorId="0">
      <text>
        <r>
          <rPr>
            <sz val="9"/>
            <rFont val="ＭＳ Ｐゴシック"/>
            <family val="3"/>
          </rPr>
          <t>該当する項目を○で囲む</t>
        </r>
      </text>
    </comment>
  </commentList>
</comments>
</file>

<file path=xl/sharedStrings.xml><?xml version="1.0" encoding="utf-8"?>
<sst xmlns="http://schemas.openxmlformats.org/spreadsheetml/2006/main" count="47" uniqueCount="36">
  <si>
    <t>業種</t>
  </si>
  <si>
    <t>　参 考 事 項</t>
  </si>
  <si>
    <t>資本金</t>
  </si>
  <si>
    <t>用途地域</t>
  </si>
  <si>
    <t>作業日</t>
  </si>
  <si>
    <t>担当者</t>
  </si>
  <si>
    <t>排水設備
施工者</t>
  </si>
  <si>
    <t>水質汚濁防止法による届出</t>
  </si>
  <si>
    <t>公害防止管理者の
資格を有するもの</t>
  </si>
  <si>
    <t>従業員数</t>
  </si>
  <si>
    <t>操業時間</t>
  </si>
  <si>
    <t>敷地面積</t>
  </si>
  <si>
    <t>建物面積</t>
  </si>
  <si>
    <t>～</t>
  </si>
  <si>
    <t>：</t>
  </si>
  <si>
    <r>
      <t>m</t>
    </r>
    <r>
      <rPr>
        <vertAlign val="superscript"/>
        <sz val="11"/>
        <rFont val="ＭＳ Ｐ明朝"/>
        <family val="1"/>
      </rPr>
      <t>２</t>
    </r>
  </si>
  <si>
    <t>（電話</t>
  </si>
  <si>
    <t>（</t>
  </si>
  <si>
    <t>課））</t>
  </si>
  <si>
    <t>指定工事店番号第</t>
  </si>
  <si>
    <t>号</t>
  </si>
  <si>
    <t>□</t>
  </si>
  <si>
    <t>有</t>
  </si>
  <si>
    <t>無</t>
  </si>
  <si>
    <t>いる （水質第</t>
  </si>
  <si>
    <t>種</t>
  </si>
  <si>
    <t>人、水質第</t>
  </si>
  <si>
    <t>いない</t>
  </si>
  <si>
    <t>人）</t>
  </si>
  <si>
    <t>人　</t>
  </si>
  <si>
    <t xml:space="preserve"> 付近の見取図（案内図）</t>
  </si>
  <si>
    <t>）</t>
  </si>
  <si>
    <t>－</t>
  </si>
  <si>
    <t>（明細地図 P</t>
  </si>
  <si>
    <t>神奈川県生活環境の保全
等に関する条例による届出</t>
  </si>
  <si>
    <t xml:space="preserve"> （ 水質・大気・悪臭･騒音･振動･地下水･土壌 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</si>
</sst>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ggee&quot;年&quot;mm&quot;月&quot;dd&quot;日&quot;"/>
    <numFmt numFmtId="182" formatCode="[$-411]ggg\ ee&quot; 年 &quot;mm&quot; 月 &quot;dd&quot; 日 &quot;"/>
    <numFmt numFmtId="183" formatCode="[$-411]gggee&quot;年&quot;mm&quot;月&quot;dd&quot;日）&quot;"/>
    <numFmt numFmtId="184" formatCode="[$-411]gee\.mm\.dd"/>
    <numFmt numFmtId="185" formatCode="[&lt;=999]000;000\-00"/>
    <numFmt numFmtId="186" formatCode="[&lt;=99999999]&quot;〒&quot;####\-####;&quot;〒&quot;\(00\)\ ####\-####"/>
    <numFmt numFmtId="187" formatCode="#,##0.00_);[Red]\(#,##0.00\)"/>
    <numFmt numFmtId="188" formatCode="#,##0_);[Red]\(#,##0\)"/>
    <numFmt numFmtId="189" formatCode="#,##0.0_);[Red]\(#,##0.0\)"/>
    <numFmt numFmtId="190" formatCode="0_ "/>
    <numFmt numFmtId="191" formatCode="mmm\-yyyy"/>
    <numFmt numFmtId="192" formatCode="[DBNum3][$-411]0"/>
    <numFmt numFmtId="193" formatCode="[$-411]ggg\ ee&quot; 年 &quot;mm&quot; 月 &quot;dd&quot; 日&quot;"/>
    <numFmt numFmtId="194" formatCode="[$-411]ggg\ ee&quot; 年 &quot;mm&quot; 月 &quot;dd&quot; 日　&quot;"/>
    <numFmt numFmtId="195" formatCode="[$-411]\ ggg\ ee&quot; 年 &quot;mm&quot; 月 &quot;dd&quot; 日　&quot;"/>
    <numFmt numFmtId="196" formatCode="[$-411]\ \ ggg\ ee&quot; 年 &quot;mm&quot; 月 &quot;dd&quot; 日　&quot;"/>
    <numFmt numFmtId="197" formatCode="[$-411]ggg\ ee&quot; 年 &quot;mm&quot; 月 &quot;dd&quot; 日生 &quot;"/>
  </numFmts>
  <fonts count="42">
    <font>
      <sz val="11"/>
      <name val="ＭＳ Ｐ明朝"/>
      <family val="1"/>
    </font>
    <font>
      <sz val="6"/>
      <name val="ＭＳ Ｐ明朝"/>
      <family val="1"/>
    </font>
    <font>
      <sz val="14"/>
      <name val="ＭＳ Ｐゴシック"/>
      <family val="3"/>
    </font>
    <font>
      <vertAlign val="superscript"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4" fontId="0" fillId="0" borderId="14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horizontal="right" vertical="center"/>
    </xf>
    <xf numFmtId="4" fontId="0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 horizontal="distributed" vertical="center"/>
    </xf>
    <xf numFmtId="0" fontId="0" fillId="0" borderId="11" xfId="0" applyFont="1" applyBorder="1" applyAlignment="1">
      <alignment horizontal="right" vertical="center"/>
    </xf>
    <xf numFmtId="4" fontId="0" fillId="0" borderId="23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vertical="center"/>
    </xf>
    <xf numFmtId="4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4" fontId="0" fillId="0" borderId="14" xfId="0" applyNumberFormat="1" applyFont="1" applyBorder="1" applyAlignment="1" applyProtection="1">
      <alignment horizontal="right" vertical="center"/>
      <protection locked="0"/>
    </xf>
    <xf numFmtId="4" fontId="0" fillId="0" borderId="20" xfId="0" applyNumberFormat="1" applyFont="1" applyBorder="1" applyAlignment="1" applyProtection="1">
      <alignment horizontal="right" vertical="center"/>
      <protection locked="0"/>
    </xf>
    <xf numFmtId="4" fontId="0" fillId="0" borderId="20" xfId="0" applyNumberFormat="1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4" fontId="0" fillId="0" borderId="12" xfId="0" applyNumberFormat="1" applyFont="1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4" fontId="0" fillId="0" borderId="29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4" fontId="0" fillId="0" borderId="20" xfId="0" applyNumberFormat="1" applyFont="1" applyBorder="1" applyAlignment="1">
      <alignment horizontal="distributed" vertical="center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4" fontId="0" fillId="0" borderId="30" xfId="0" applyNumberFormat="1" applyFont="1" applyBorder="1" applyAlignment="1" applyProtection="1">
      <alignment vertical="center"/>
      <protection locked="0"/>
    </xf>
    <xf numFmtId="4" fontId="0" fillId="0" borderId="11" xfId="0" applyNumberFormat="1" applyFont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4" fontId="0" fillId="0" borderId="10" xfId="0" applyNumberFormat="1" applyFont="1" applyBorder="1" applyAlignment="1" applyProtection="1">
      <alignment horizontal="distributed" vertical="center"/>
      <protection locked="0"/>
    </xf>
    <xf numFmtId="0" fontId="0" fillId="0" borderId="10" xfId="0" applyBorder="1" applyAlignment="1" applyProtection="1">
      <alignment horizontal="distributed" vertical="center"/>
      <protection locked="0"/>
    </xf>
    <xf numFmtId="3" fontId="0" fillId="0" borderId="31" xfId="0" applyNumberFormat="1" applyFont="1" applyBorder="1" applyAlignment="1" applyProtection="1">
      <alignment vertical="center"/>
      <protection locked="0"/>
    </xf>
    <xf numFmtId="3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 wrapText="1"/>
    </xf>
    <xf numFmtId="0" fontId="0" fillId="0" borderId="32" xfId="0" applyBorder="1" applyAlignment="1">
      <alignment horizontal="distributed" vertical="center" wrapText="1"/>
    </xf>
    <xf numFmtId="0" fontId="0" fillId="0" borderId="36" xfId="0" applyBorder="1" applyAlignment="1">
      <alignment horizontal="distributed" vertical="center" wrapText="1"/>
    </xf>
    <xf numFmtId="0" fontId="0" fillId="0" borderId="37" xfId="0" applyBorder="1" applyAlignment="1">
      <alignment horizontal="distributed" vertical="center" wrapText="1"/>
    </xf>
    <xf numFmtId="0" fontId="0" fillId="0" borderId="38" xfId="0" applyBorder="1" applyAlignment="1">
      <alignment horizontal="distributed" vertical="center" wrapText="1"/>
    </xf>
    <xf numFmtId="0" fontId="0" fillId="0" borderId="3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4" fontId="0" fillId="0" borderId="10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2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2" max="3" width="12.00390625" style="2" customWidth="1"/>
    <col min="4" max="5" width="3.00390625" style="2" customWidth="1"/>
    <col min="6" max="6" width="9.00390625" style="2" customWidth="1"/>
    <col min="7" max="11" width="3.00390625" style="2" customWidth="1"/>
    <col min="12" max="13" width="2.75390625" style="2" customWidth="1"/>
    <col min="14" max="14" width="3.00390625" style="2" customWidth="1"/>
    <col min="15" max="15" width="2.75390625" style="2" customWidth="1"/>
    <col min="16" max="16" width="3.00390625" style="2" customWidth="1"/>
    <col min="17" max="21" width="2.75390625" style="2" customWidth="1"/>
    <col min="22" max="22" width="2.75390625" style="0" customWidth="1"/>
  </cols>
  <sheetData>
    <row r="1" spans="2:21" ht="27" customHeight="1">
      <c r="B1" s="1" t="s">
        <v>1</v>
      </c>
      <c r="C1"/>
      <c r="D1" s="1"/>
      <c r="E1" s="1"/>
      <c r="F1" s="1"/>
      <c r="G1" s="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3:22" s="4" customFormat="1" ht="22.5" customHeight="1" thickBot="1">
      <c r="C2" s="3"/>
      <c r="G2" s="7"/>
      <c r="H2" s="7"/>
      <c r="I2" s="7"/>
      <c r="J2" s="7"/>
      <c r="K2" s="7"/>
      <c r="V2" s="7"/>
    </row>
    <row r="3" spans="2:22" s="4" customFormat="1" ht="36" customHeight="1">
      <c r="B3" s="13" t="s">
        <v>2</v>
      </c>
      <c r="C3" s="74"/>
      <c r="D3" s="71"/>
      <c r="E3" s="71"/>
      <c r="F3" s="71"/>
      <c r="G3" s="75"/>
      <c r="H3" s="76" t="s">
        <v>9</v>
      </c>
      <c r="I3" s="77"/>
      <c r="J3" s="77"/>
      <c r="K3" s="78"/>
      <c r="L3" s="69"/>
      <c r="M3" s="70"/>
      <c r="N3" s="70"/>
      <c r="O3" s="70"/>
      <c r="P3" s="70"/>
      <c r="Q3" s="70"/>
      <c r="R3" s="70"/>
      <c r="S3" s="70"/>
      <c r="T3" s="71"/>
      <c r="U3" s="14" t="s">
        <v>29</v>
      </c>
      <c r="V3" s="15"/>
    </row>
    <row r="4" spans="2:22" s="4" customFormat="1" ht="36" customHeight="1">
      <c r="B4" s="16" t="s">
        <v>0</v>
      </c>
      <c r="C4" s="72"/>
      <c r="D4" s="58"/>
      <c r="E4" s="58"/>
      <c r="F4" s="58"/>
      <c r="G4" s="73"/>
      <c r="H4" s="79" t="s">
        <v>10</v>
      </c>
      <c r="I4" s="80"/>
      <c r="J4" s="80"/>
      <c r="K4" s="81"/>
      <c r="L4" s="85"/>
      <c r="M4" s="54"/>
      <c r="N4" s="9" t="s">
        <v>14</v>
      </c>
      <c r="O4" s="86"/>
      <c r="P4" s="86"/>
      <c r="Q4" s="9" t="s">
        <v>13</v>
      </c>
      <c r="R4" s="85"/>
      <c r="S4" s="54"/>
      <c r="T4" s="9" t="s">
        <v>14</v>
      </c>
      <c r="U4" s="85"/>
      <c r="V4" s="87"/>
    </row>
    <row r="5" spans="2:22" s="4" customFormat="1" ht="36" customHeight="1">
      <c r="B5" s="17" t="s">
        <v>3</v>
      </c>
      <c r="C5" s="72"/>
      <c r="D5" s="58"/>
      <c r="E5" s="58"/>
      <c r="F5" s="58"/>
      <c r="G5" s="73"/>
      <c r="H5" s="82" t="s">
        <v>11</v>
      </c>
      <c r="I5" s="83"/>
      <c r="J5" s="83"/>
      <c r="K5" s="84"/>
      <c r="L5" s="57"/>
      <c r="M5" s="58"/>
      <c r="N5" s="58"/>
      <c r="O5" s="58"/>
      <c r="P5" s="58"/>
      <c r="Q5" s="58"/>
      <c r="R5" s="58"/>
      <c r="S5" s="58"/>
      <c r="T5" s="58"/>
      <c r="U5" s="96" t="s">
        <v>15</v>
      </c>
      <c r="V5" s="97"/>
    </row>
    <row r="6" spans="2:22" s="4" customFormat="1" ht="36" customHeight="1">
      <c r="B6" s="16" t="s">
        <v>4</v>
      </c>
      <c r="C6" s="72"/>
      <c r="D6" s="58"/>
      <c r="E6" s="58"/>
      <c r="F6" s="58"/>
      <c r="G6" s="73"/>
      <c r="H6" s="79" t="s">
        <v>12</v>
      </c>
      <c r="I6" s="80"/>
      <c r="J6" s="80"/>
      <c r="K6" s="81"/>
      <c r="L6" s="57"/>
      <c r="M6" s="58"/>
      <c r="N6" s="58"/>
      <c r="O6" s="58"/>
      <c r="P6" s="58"/>
      <c r="Q6" s="58"/>
      <c r="R6" s="58"/>
      <c r="S6" s="58"/>
      <c r="T6" s="58"/>
      <c r="U6" s="96" t="s">
        <v>15</v>
      </c>
      <c r="V6" s="97"/>
    </row>
    <row r="7" spans="2:22" s="4" customFormat="1" ht="36" customHeight="1" thickBot="1">
      <c r="B7" s="31" t="s">
        <v>5</v>
      </c>
      <c r="C7" s="63"/>
      <c r="D7" s="64"/>
      <c r="E7" s="55"/>
      <c r="F7" s="55"/>
      <c r="G7" s="55"/>
      <c r="H7" s="6"/>
      <c r="I7" s="11" t="s">
        <v>16</v>
      </c>
      <c r="J7" s="61"/>
      <c r="K7" s="61"/>
      <c r="L7" s="61"/>
      <c r="M7" s="61"/>
      <c r="N7" s="61"/>
      <c r="O7" s="61"/>
      <c r="P7" s="32" t="s">
        <v>17</v>
      </c>
      <c r="Q7" s="62"/>
      <c r="R7" s="55"/>
      <c r="S7" s="55"/>
      <c r="T7" s="55"/>
      <c r="U7" s="6" t="s">
        <v>18</v>
      </c>
      <c r="V7" s="33"/>
    </row>
    <row r="8" spans="2:22" s="4" customFormat="1" ht="19.5" customHeight="1">
      <c r="B8" s="93" t="s">
        <v>6</v>
      </c>
      <c r="C8" s="34"/>
      <c r="D8" s="20"/>
      <c r="E8" s="34" t="s">
        <v>19</v>
      </c>
      <c r="F8" s="41"/>
      <c r="G8" s="20" t="s">
        <v>20</v>
      </c>
      <c r="H8" s="35"/>
      <c r="I8" s="35"/>
      <c r="J8" s="12"/>
      <c r="K8" s="20"/>
      <c r="L8" s="20"/>
      <c r="M8" s="21"/>
      <c r="N8" s="21"/>
      <c r="O8" s="21"/>
      <c r="P8" s="21"/>
      <c r="Q8" s="21"/>
      <c r="R8" s="21"/>
      <c r="S8" s="21"/>
      <c r="T8" s="21"/>
      <c r="U8" s="20"/>
      <c r="V8" s="24"/>
    </row>
    <row r="9" spans="2:22" s="4" customFormat="1" ht="30" customHeight="1" thickBot="1">
      <c r="B9" s="94"/>
      <c r="C9" s="65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56"/>
    </row>
    <row r="10" spans="2:22" s="4" customFormat="1" ht="36" customHeight="1">
      <c r="B10" s="88" t="s">
        <v>7</v>
      </c>
      <c r="C10" s="78"/>
      <c r="D10" s="42" t="s">
        <v>21</v>
      </c>
      <c r="E10" s="26" t="s">
        <v>22</v>
      </c>
      <c r="F10" s="26"/>
      <c r="G10" s="25"/>
      <c r="H10" s="25"/>
      <c r="I10" s="25"/>
      <c r="J10" s="25"/>
      <c r="K10" s="42" t="s">
        <v>21</v>
      </c>
      <c r="L10" s="26" t="s">
        <v>23</v>
      </c>
      <c r="M10" s="14"/>
      <c r="N10" s="14"/>
      <c r="O10" s="14"/>
      <c r="P10" s="14"/>
      <c r="Q10" s="14"/>
      <c r="R10" s="14"/>
      <c r="S10" s="14"/>
      <c r="T10" s="14"/>
      <c r="U10" s="26"/>
      <c r="V10" s="15"/>
    </row>
    <row r="11" spans="2:22" s="4" customFormat="1" ht="36" customHeight="1">
      <c r="B11" s="89" t="s">
        <v>34</v>
      </c>
      <c r="C11" s="90"/>
      <c r="D11" s="40" t="s">
        <v>21</v>
      </c>
      <c r="E11" s="10" t="s">
        <v>22</v>
      </c>
      <c r="F11" s="67" t="s">
        <v>35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5"/>
      <c r="S11" s="40" t="s">
        <v>21</v>
      </c>
      <c r="T11" s="5" t="s">
        <v>23</v>
      </c>
      <c r="U11" s="8"/>
      <c r="V11" s="18"/>
    </row>
    <row r="12" spans="2:22" s="4" customFormat="1" ht="36" customHeight="1" thickBot="1">
      <c r="B12" s="91" t="s">
        <v>8</v>
      </c>
      <c r="C12" s="92"/>
      <c r="D12" s="43" t="s">
        <v>21</v>
      </c>
      <c r="E12" s="60" t="s">
        <v>24</v>
      </c>
      <c r="F12" s="60"/>
      <c r="G12" s="44"/>
      <c r="H12" s="28" t="s">
        <v>25</v>
      </c>
      <c r="I12" s="44"/>
      <c r="J12" s="60" t="s">
        <v>26</v>
      </c>
      <c r="K12" s="95"/>
      <c r="L12" s="95"/>
      <c r="M12" s="95"/>
      <c r="N12" s="45"/>
      <c r="O12" s="29" t="s">
        <v>25</v>
      </c>
      <c r="P12" s="44"/>
      <c r="Q12" s="29" t="s">
        <v>28</v>
      </c>
      <c r="R12" s="29"/>
      <c r="S12" s="43" t="s">
        <v>21</v>
      </c>
      <c r="T12" s="28" t="s">
        <v>27</v>
      </c>
      <c r="U12" s="27"/>
      <c r="V12" s="30"/>
    </row>
    <row r="13" spans="2:22" s="4" customFormat="1" ht="24" customHeight="1">
      <c r="B13" s="19" t="s">
        <v>30</v>
      </c>
      <c r="C13" s="20"/>
      <c r="D13" s="47"/>
      <c r="E13" s="47"/>
      <c r="F13" s="47"/>
      <c r="G13" s="47"/>
      <c r="H13" s="47"/>
      <c r="I13" s="47"/>
      <c r="J13" s="47"/>
      <c r="K13" s="47"/>
      <c r="L13" s="20"/>
      <c r="M13" s="21"/>
      <c r="N13" s="21"/>
      <c r="O13" s="22" t="s">
        <v>33</v>
      </c>
      <c r="P13" s="59"/>
      <c r="Q13" s="59"/>
      <c r="R13" s="23" t="s">
        <v>32</v>
      </c>
      <c r="S13" s="46"/>
      <c r="T13" s="23" t="s">
        <v>32</v>
      </c>
      <c r="U13" s="47"/>
      <c r="V13" s="24" t="s">
        <v>31</v>
      </c>
    </row>
    <row r="14" spans="2:22" s="4" customFormat="1" ht="43.5" customHeight="1">
      <c r="B14" s="48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7"/>
      <c r="N14" s="37"/>
      <c r="O14" s="49"/>
      <c r="P14" s="37"/>
      <c r="Q14" s="37"/>
      <c r="R14" s="50"/>
      <c r="S14" s="37"/>
      <c r="T14" s="50"/>
      <c r="U14" s="36"/>
      <c r="V14" s="51"/>
    </row>
    <row r="15" spans="2:22" s="4" customFormat="1" ht="43.5" customHeight="1">
      <c r="B15" s="48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7"/>
      <c r="N15" s="37"/>
      <c r="O15" s="49"/>
      <c r="P15" s="37"/>
      <c r="Q15" s="37"/>
      <c r="R15" s="50"/>
      <c r="S15" s="37"/>
      <c r="T15" s="50"/>
      <c r="U15" s="36"/>
      <c r="V15" s="51"/>
    </row>
    <row r="16" spans="2:22" s="4" customFormat="1" ht="43.5" customHeight="1">
      <c r="B16" s="48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/>
      <c r="N16" s="37"/>
      <c r="O16" s="49"/>
      <c r="P16" s="37"/>
      <c r="Q16" s="37"/>
      <c r="R16" s="50"/>
      <c r="S16" s="37"/>
      <c r="T16" s="50"/>
      <c r="U16" s="36"/>
      <c r="V16" s="51"/>
    </row>
    <row r="17" spans="2:22" s="4" customFormat="1" ht="43.5" customHeight="1">
      <c r="B17" s="48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7"/>
      <c r="N17" s="37"/>
      <c r="O17" s="49"/>
      <c r="P17" s="37"/>
      <c r="Q17" s="37"/>
      <c r="R17" s="50"/>
      <c r="S17" s="37"/>
      <c r="T17" s="50"/>
      <c r="U17" s="36"/>
      <c r="V17" s="51"/>
    </row>
    <row r="18" spans="2:22" s="4" customFormat="1" ht="43.5" customHeight="1">
      <c r="B18" s="48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/>
      <c r="N18" s="37"/>
      <c r="O18" s="49"/>
      <c r="P18" s="37"/>
      <c r="Q18" s="37"/>
      <c r="R18" s="50"/>
      <c r="S18" s="37"/>
      <c r="T18" s="50"/>
      <c r="U18" s="36"/>
      <c r="V18" s="51"/>
    </row>
    <row r="19" spans="2:22" s="4" customFormat="1" ht="43.5" customHeight="1">
      <c r="B19" s="48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7"/>
      <c r="N19" s="37"/>
      <c r="O19" s="49"/>
      <c r="P19" s="37"/>
      <c r="Q19" s="37"/>
      <c r="R19" s="50"/>
      <c r="S19" s="37"/>
      <c r="T19" s="50"/>
      <c r="U19" s="36"/>
      <c r="V19" s="51"/>
    </row>
    <row r="20" spans="2:22" s="4" customFormat="1" ht="43.5" customHeight="1">
      <c r="B20" s="48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  <c r="N20" s="37"/>
      <c r="O20" s="49"/>
      <c r="P20" s="37"/>
      <c r="Q20" s="37"/>
      <c r="R20" s="50"/>
      <c r="S20" s="37"/>
      <c r="T20" s="50"/>
      <c r="U20" s="36"/>
      <c r="V20" s="51"/>
    </row>
    <row r="21" spans="2:22" s="4" customFormat="1" ht="43.5" customHeight="1">
      <c r="B21" s="48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7"/>
      <c r="N21" s="37"/>
      <c r="O21" s="49"/>
      <c r="P21" s="37"/>
      <c r="Q21" s="37"/>
      <c r="R21" s="50"/>
      <c r="S21" s="37"/>
      <c r="T21" s="50"/>
      <c r="U21" s="36"/>
      <c r="V21" s="51"/>
    </row>
    <row r="22" spans="2:22" s="4" customFormat="1" ht="43.5" customHeight="1" thickBot="1">
      <c r="B22" s="52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9"/>
      <c r="N22" s="39"/>
      <c r="O22" s="39"/>
      <c r="P22" s="39"/>
      <c r="Q22" s="39"/>
      <c r="R22" s="39"/>
      <c r="S22" s="39"/>
      <c r="T22" s="39"/>
      <c r="U22" s="38"/>
      <c r="V22" s="53"/>
    </row>
  </sheetData>
  <sheetProtection sheet="1" objects="1" scenarios="1" formatCells="0"/>
  <mergeCells count="29">
    <mergeCell ref="U4:V4"/>
    <mergeCell ref="B10:C10"/>
    <mergeCell ref="B11:C11"/>
    <mergeCell ref="B12:C12"/>
    <mergeCell ref="B8:B9"/>
    <mergeCell ref="J12:M12"/>
    <mergeCell ref="U5:V5"/>
    <mergeCell ref="U6:V6"/>
    <mergeCell ref="C4:G4"/>
    <mergeCell ref="C5:G5"/>
    <mergeCell ref="L3:T3"/>
    <mergeCell ref="C6:G6"/>
    <mergeCell ref="C3:G3"/>
    <mergeCell ref="H3:K3"/>
    <mergeCell ref="H4:K4"/>
    <mergeCell ref="H5:K5"/>
    <mergeCell ref="H6:K6"/>
    <mergeCell ref="L4:M4"/>
    <mergeCell ref="O4:P4"/>
    <mergeCell ref="R4:S4"/>
    <mergeCell ref="L6:T6"/>
    <mergeCell ref="L5:T5"/>
    <mergeCell ref="P13:Q13"/>
    <mergeCell ref="E12:F12"/>
    <mergeCell ref="J7:O7"/>
    <mergeCell ref="Q7:T7"/>
    <mergeCell ref="C7:G7"/>
    <mergeCell ref="C9:V9"/>
    <mergeCell ref="F11:Q11"/>
  </mergeCells>
  <dataValidations count="2">
    <dataValidation allowBlank="1" showInputMessage="1" showErrorMessage="1" imeMode="off" sqref="J7"/>
    <dataValidation type="list" allowBlank="1" showInputMessage="1" showErrorMessage="1" sqref="D10:D12 K10 S11:S12">
      <formula1>"□,■"</formula1>
    </dataValidation>
  </dataValidations>
  <printOptions/>
  <pageMargins left="0.8661417322834646" right="0.8661417322834646" top="0.7874015748031497" bottom="0.787401574803149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13941</dc:creator>
  <cp:keywords/>
  <dc:description/>
  <cp:lastModifiedBy>yamato</cp:lastModifiedBy>
  <cp:lastPrinted>2007-04-05T02:05:18Z</cp:lastPrinted>
  <dcterms:created xsi:type="dcterms:W3CDTF">2006-11-14T02:49:21Z</dcterms:created>
  <dcterms:modified xsi:type="dcterms:W3CDTF">2011-03-01T06:14:51Z</dcterms:modified>
  <cp:category/>
  <cp:version/>
  <cp:contentType/>
  <cp:contentStatus/>
</cp:coreProperties>
</file>