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tabRatio="549" activeTab="0"/>
  </bookViews>
  <sheets>
    <sheet name="第1号様式" sheetId="1" r:id="rId1"/>
  </sheets>
  <definedNames>
    <definedName name="_xlnm.Print_Area" localSheetId="0">'第1号様式'!$B$2:$AJ$33</definedName>
  </definedNames>
  <calcPr fullCalcOnLoad="1"/>
</workbook>
</file>

<file path=xl/sharedStrings.xml><?xml version="1.0" encoding="utf-8"?>
<sst xmlns="http://schemas.openxmlformats.org/spreadsheetml/2006/main" count="114" uniqueCount="75">
  <si>
    <t>受付</t>
  </si>
  <si>
    <t>決裁</t>
  </si>
  <si>
    <t>処理</t>
  </si>
  <si>
    <t>その他（</t>
  </si>
  <si>
    <t>決定区分</t>
  </si>
  <si>
    <t>)</t>
  </si>
  <si>
    <t>・</t>
  </si>
  <si>
    <t>）</t>
  </si>
  <si>
    <t>電話番号</t>
  </si>
  <si>
    <t>給水の種類</t>
  </si>
  <si>
    <t>排水量</t>
  </si>
  <si>
    <t>給水量</t>
  </si>
  <si>
    <t>水栓番号</t>
  </si>
  <si>
    <t>井戸番号</t>
  </si>
  <si>
    <t>点検ｻｲｸﾙ</t>
  </si>
  <si>
    <t>奇数月</t>
  </si>
  <si>
    <t>偶数月</t>
  </si>
  <si>
    <t>認定する</t>
  </si>
  <si>
    <t>認定しない</t>
  </si>
  <si>
    <t>確認年月日</t>
  </si>
  <si>
    <t>年</t>
  </si>
  <si>
    <t>月</t>
  </si>
  <si>
    <t>日</t>
  </si>
  <si>
    <t>開始年月</t>
  </si>
  <si>
    <t>名称</t>
  </si>
  <si>
    <t>所在地</t>
  </si>
  <si>
    <t>担当者名</t>
  </si>
  <si>
    <t>氏名又は
名称</t>
  </si>
  <si>
    <t>－</t>
  </si>
  <si>
    <t>大和市</t>
  </si>
  <si>
    <t>井戸水</t>
  </si>
  <si>
    <t>（</t>
  </si>
  <si>
    <t>担　当</t>
  </si>
  <si>
    <t>大和市長　　あて</t>
  </si>
  <si>
    <t>住所又は
所在地</t>
  </si>
  <si>
    <t>□</t>
  </si>
  <si>
    <t>　　　　　年　　　月　　　日</t>
  </si>
  <si>
    <t>　※ 申請者は、太枠の中のみ記入してください。</t>
  </si>
  <si>
    <t>給水量</t>
  </si>
  <si>
    <t>減水量</t>
  </si>
  <si>
    <t>※</t>
  </si>
  <si>
    <t>第</t>
  </si>
  <si>
    <t>号</t>
  </si>
  <si>
    <t>申請区分</t>
  </si>
  <si>
    <t>認定番号</t>
  </si>
  <si>
    <t>新　規</t>
  </si>
  <si>
    <t>更　新</t>
  </si>
  <si>
    <t>計量の方法</t>
  </si>
  <si>
    <t>計測機器型式</t>
  </si>
  <si>
    <t>数量</t>
  </si>
  <si>
    <t>毎　月</t>
  </si>
  <si>
    <t>日請求分から</t>
  </si>
  <si>
    <t>(法人の場合は、名称・代表者の氏名）</t>
  </si>
  <si>
    <t>（　　　　）</t>
  </si>
  <si>
    <t>【特記事項】</t>
  </si>
  <si>
    <t>【減水量の算出式】</t>
  </si>
  <si>
    <t>雨水</t>
  </si>
  <si>
    <t>水道水</t>
  </si>
  <si>
    <t>申請者
（使用者）</t>
  </si>
  <si>
    <t>申請理由</t>
  </si>
  <si>
    <t>製品転嫁</t>
  </si>
  <si>
    <t>冷却塔補給水</t>
  </si>
  <si>
    <t>加湿装置補給水</t>
  </si>
  <si>
    <t>ボイラー補給水</t>
  </si>
  <si>
    <t>散水</t>
  </si>
  <si>
    <t>プール用水</t>
  </si>
  <si>
    <t>排水設備設置義務の免除を受けた排水</t>
  </si>
  <si>
    <t>給・減水量</t>
  </si>
  <si>
    <t>減水の種類</t>
  </si>
  <si>
    <t>係長
主幹</t>
  </si>
  <si>
    <t>課長
参事</t>
  </si>
  <si>
    <t>　第１号様式（第４条関係）</t>
  </si>
  <si>
    <t>　汚水排除量認定申請書</t>
  </si>
  <si>
    <t>下水道条例第１９条の規定に基づく汚水排除量の認定を受けたいので申請します。</t>
  </si>
  <si>
    <t>令和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</si>
</sst>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hh:mm"/>
    <numFmt numFmtId="203" formatCode="[$-411]ggg\ ee\ &quot;年&quot;\ mm\ &quot;月&quot;\ dd\ &quot;日&quot;"/>
    <numFmt numFmtId="204" formatCode="###.00&quot;m3&quot;"/>
    <numFmt numFmtId="205" formatCode="###&quot;m3&quot;"/>
    <numFmt numFmtId="206" formatCode="&quot;&quot;"/>
    <numFmt numFmtId="207" formatCode="&quot;時間&quot;"/>
    <numFmt numFmtId="208" formatCode="###&quot;&quot;"/>
    <numFmt numFmtId="209" formatCode="###.00&quot;&quot;"/>
    <numFmt numFmtId="210" formatCode="[DBNum3][$-411]000000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195" fontId="0" fillId="0" borderId="18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91" fontId="0" fillId="0" borderId="18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NumberFormat="1" applyFont="1" applyBorder="1" applyAlignment="1">
      <alignment vertical="top"/>
    </xf>
    <xf numFmtId="3" fontId="0" fillId="0" borderId="24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1" fontId="0" fillId="0" borderId="18" xfId="0" applyNumberFormat="1" applyFont="1" applyBorder="1" applyAlignment="1">
      <alignment horizontal="right" vertical="center"/>
    </xf>
    <xf numFmtId="191" fontId="0" fillId="0" borderId="18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31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3" fontId="0" fillId="0" borderId="32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" fontId="0" fillId="0" borderId="34" xfId="0" applyNumberFormat="1" applyFont="1" applyBorder="1" applyAlignment="1">
      <alignment horizontal="distributed" vertical="center"/>
    </xf>
    <xf numFmtId="3" fontId="0" fillId="0" borderId="34" xfId="0" applyNumberFormat="1" applyFont="1" applyBorder="1" applyAlignment="1">
      <alignment vertical="center" shrinkToFit="1"/>
    </xf>
    <xf numFmtId="3" fontId="0" fillId="0" borderId="34" xfId="0" applyNumberFormat="1" applyBorder="1" applyAlignment="1">
      <alignment horizontal="distributed"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0" borderId="29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3" fontId="0" fillId="0" borderId="31" xfId="0" applyNumberFormat="1" applyFont="1" applyBorder="1" applyAlignment="1">
      <alignment vertical="center" shrinkToFit="1"/>
    </xf>
    <xf numFmtId="3" fontId="0" fillId="0" borderId="24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3" fontId="0" fillId="0" borderId="31" xfId="0" applyNumberForma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distributed" vertical="center"/>
    </xf>
    <xf numFmtId="3" fontId="0" fillId="0" borderId="32" xfId="0" applyNumberFormat="1" applyFont="1" applyBorder="1" applyAlignment="1">
      <alignment horizontal="distributed" vertical="center"/>
    </xf>
    <xf numFmtId="3" fontId="0" fillId="0" borderId="33" xfId="0" applyNumberFormat="1" applyFont="1" applyBorder="1" applyAlignment="1">
      <alignment horizontal="distributed" vertical="center"/>
    </xf>
    <xf numFmtId="3" fontId="0" fillId="0" borderId="37" xfId="0" applyNumberFormat="1" applyFont="1" applyBorder="1" applyAlignment="1">
      <alignment horizontal="distributed" vertical="center"/>
    </xf>
    <xf numFmtId="3" fontId="0" fillId="0" borderId="22" xfId="0" applyNumberFormat="1" applyFont="1" applyBorder="1" applyAlignment="1">
      <alignment horizontal="distributed" vertical="center"/>
    </xf>
    <xf numFmtId="3" fontId="0" fillId="0" borderId="23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361950</xdr:rowOff>
    </xdr:from>
    <xdr:to>
      <xdr:col>35</xdr:col>
      <xdr:colOff>104775</xdr:colOff>
      <xdr:row>10</xdr:row>
      <xdr:rowOff>361950</xdr:rowOff>
    </xdr:to>
    <xdr:sp>
      <xdr:nvSpPr>
        <xdr:cNvPr id="1" name="直線コネクタ 1"/>
        <xdr:cNvSpPr>
          <a:spLocks/>
        </xdr:cNvSpPr>
      </xdr:nvSpPr>
      <xdr:spPr>
        <a:xfrm flipV="1">
          <a:off x="3457575" y="28765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342900</xdr:rowOff>
    </xdr:from>
    <xdr:to>
      <xdr:col>35</xdr:col>
      <xdr:colOff>95250</xdr:colOff>
      <xdr:row>11</xdr:row>
      <xdr:rowOff>342900</xdr:rowOff>
    </xdr:to>
    <xdr:sp>
      <xdr:nvSpPr>
        <xdr:cNvPr id="2" name="直線コネクタ 2"/>
        <xdr:cNvSpPr>
          <a:spLocks/>
        </xdr:cNvSpPr>
      </xdr:nvSpPr>
      <xdr:spPr>
        <a:xfrm flipV="1">
          <a:off x="3457575" y="3238500"/>
          <a:ext cx="353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171450</xdr:colOff>
      <xdr:row>9</xdr:row>
      <xdr:rowOff>352425</xdr:rowOff>
    </xdr:from>
    <xdr:to>
      <xdr:col>35</xdr:col>
      <xdr:colOff>95250</xdr:colOff>
      <xdr:row>9</xdr:row>
      <xdr:rowOff>352425</xdr:rowOff>
    </xdr:to>
    <xdr:sp>
      <xdr:nvSpPr>
        <xdr:cNvPr id="3" name="直線コネクタ 3"/>
        <xdr:cNvSpPr>
          <a:spLocks/>
        </xdr:cNvSpPr>
      </xdr:nvSpPr>
      <xdr:spPr>
        <a:xfrm flipV="1">
          <a:off x="3448050" y="24860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6"/>
  <sheetViews>
    <sheetView tabSelected="1" workbookViewId="0" topLeftCell="A28">
      <selection activeCell="AM12" sqref="AM12"/>
    </sheetView>
  </sheetViews>
  <sheetFormatPr defaultColWidth="9.00390625" defaultRowHeight="13.5"/>
  <cols>
    <col min="2" max="2" width="4.25390625" style="0" customWidth="1"/>
    <col min="3" max="3" width="1.25" style="0" customWidth="1"/>
    <col min="4" max="36" width="2.375" style="0" customWidth="1"/>
  </cols>
  <sheetData>
    <row r="1" spans="2:7" ht="13.5">
      <c r="B1" s="1"/>
      <c r="C1" s="1"/>
      <c r="D1" s="1"/>
      <c r="E1" s="1"/>
      <c r="F1" s="1"/>
      <c r="G1" s="1"/>
    </row>
    <row r="2" spans="2:36" s="31" customFormat="1" ht="13.5" customHeight="1">
      <c r="B2" s="6" t="s">
        <v>71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2:36" ht="21" customHeight="1">
      <c r="B3" s="92" t="s">
        <v>72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9" t="s">
        <v>32</v>
      </c>
      <c r="O3" s="2"/>
      <c r="P3" s="2"/>
      <c r="Q3" s="2"/>
      <c r="R3" s="10"/>
      <c r="S3" s="109" t="s">
        <v>69</v>
      </c>
      <c r="T3" s="110"/>
      <c r="U3" s="110"/>
      <c r="V3" s="111"/>
      <c r="W3" s="109" t="s">
        <v>70</v>
      </c>
      <c r="X3" s="110"/>
      <c r="Y3" s="110"/>
      <c r="Z3" s="111"/>
      <c r="AA3" s="106" t="s">
        <v>0</v>
      </c>
      <c r="AB3" s="107"/>
      <c r="AC3" s="85"/>
      <c r="AD3" s="87"/>
      <c r="AE3" s="87" t="s">
        <v>6</v>
      </c>
      <c r="AF3" s="37"/>
      <c r="AG3" s="87"/>
      <c r="AH3" s="87" t="s">
        <v>6</v>
      </c>
      <c r="AI3" s="37"/>
      <c r="AJ3" s="97"/>
    </row>
    <row r="4" spans="2:36" s="5" customFormat="1" ht="6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8"/>
      <c r="R4" s="7"/>
      <c r="S4" s="112"/>
      <c r="T4" s="113"/>
      <c r="U4" s="113"/>
      <c r="V4" s="114"/>
      <c r="W4" s="112"/>
      <c r="X4" s="113"/>
      <c r="Y4" s="113"/>
      <c r="Z4" s="114"/>
      <c r="AA4" s="108"/>
      <c r="AB4" s="102"/>
      <c r="AC4" s="86"/>
      <c r="AD4" s="88"/>
      <c r="AE4" s="88"/>
      <c r="AF4" s="38"/>
      <c r="AG4" s="88"/>
      <c r="AH4" s="88"/>
      <c r="AI4" s="38"/>
      <c r="AJ4" s="98"/>
    </row>
    <row r="5" spans="2:36" s="5" customFormat="1" ht="25.5" customHeight="1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8"/>
      <c r="Q5" s="6"/>
      <c r="R5" s="7"/>
      <c r="S5" s="13"/>
      <c r="T5" s="12"/>
      <c r="U5" s="12"/>
      <c r="V5" s="14"/>
      <c r="W5" s="8"/>
      <c r="Y5" s="6"/>
      <c r="Z5" s="11"/>
      <c r="AA5" s="99" t="s">
        <v>1</v>
      </c>
      <c r="AB5" s="100"/>
      <c r="AC5" s="16"/>
      <c r="AD5" s="17"/>
      <c r="AE5" s="17" t="s">
        <v>6</v>
      </c>
      <c r="AF5" s="17"/>
      <c r="AG5" s="17"/>
      <c r="AH5" s="17" t="s">
        <v>6</v>
      </c>
      <c r="AI5" s="17"/>
      <c r="AJ5" s="18"/>
    </row>
    <row r="6" spans="2:36" s="5" customFormat="1" ht="25.5" customHeight="1" thickBo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8"/>
      <c r="R6" s="7"/>
      <c r="S6" s="8"/>
      <c r="V6" s="7"/>
      <c r="W6" s="8"/>
      <c r="Z6" s="7"/>
      <c r="AA6" s="101" t="s">
        <v>2</v>
      </c>
      <c r="AB6" s="102"/>
      <c r="AC6" s="15"/>
      <c r="AD6" s="19"/>
      <c r="AE6" s="19" t="s">
        <v>6</v>
      </c>
      <c r="AF6" s="19"/>
      <c r="AG6" s="19"/>
      <c r="AH6" s="19" t="s">
        <v>6</v>
      </c>
      <c r="AI6" s="19"/>
      <c r="AJ6" s="20"/>
    </row>
    <row r="7" spans="2:36" s="25" customFormat="1" ht="21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0"/>
      <c r="S7" s="23"/>
      <c r="T7" s="23"/>
      <c r="U7" s="44"/>
      <c r="V7" s="23"/>
      <c r="W7" s="23"/>
      <c r="X7" s="23"/>
      <c r="Y7" s="23"/>
      <c r="Z7" s="103" t="s">
        <v>36</v>
      </c>
      <c r="AA7" s="104"/>
      <c r="AB7" s="104"/>
      <c r="AC7" s="104"/>
      <c r="AD7" s="104"/>
      <c r="AE7" s="104"/>
      <c r="AF7" s="104"/>
      <c r="AG7" s="104"/>
      <c r="AH7" s="104"/>
      <c r="AI7" s="104"/>
      <c r="AJ7" s="24"/>
    </row>
    <row r="8" spans="2:36" s="25" customFormat="1" ht="21" customHeight="1">
      <c r="B8" s="26"/>
      <c r="C8" s="25" t="s">
        <v>33</v>
      </c>
      <c r="AJ8" s="27"/>
    </row>
    <row r="9" spans="2:36" s="25" customFormat="1" ht="21" customHeight="1">
      <c r="B9" s="26"/>
      <c r="AJ9" s="27"/>
    </row>
    <row r="10" spans="2:36" s="25" customFormat="1" ht="30" customHeight="1">
      <c r="B10" s="26"/>
      <c r="G10" s="28"/>
      <c r="L10" s="28"/>
      <c r="M10" s="28"/>
      <c r="Q10" s="83" t="s">
        <v>34</v>
      </c>
      <c r="R10" s="84"/>
      <c r="S10" s="84"/>
      <c r="T10" s="84"/>
      <c r="U10" s="28"/>
      <c r="V10" s="105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27"/>
    </row>
    <row r="11" spans="2:36" s="25" customFormat="1" ht="30" customHeight="1">
      <c r="B11" s="26"/>
      <c r="L11" s="81" t="s">
        <v>58</v>
      </c>
      <c r="M11" s="82"/>
      <c r="N11" s="82"/>
      <c r="O11" s="82"/>
      <c r="Q11" s="83" t="s">
        <v>27</v>
      </c>
      <c r="R11" s="84"/>
      <c r="S11" s="84"/>
      <c r="T11" s="84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28"/>
      <c r="AJ11" s="27"/>
    </row>
    <row r="12" spans="2:36" s="25" customFormat="1" ht="30" customHeight="1">
      <c r="B12" s="26"/>
      <c r="L12" s="28"/>
      <c r="M12" s="28"/>
      <c r="Q12" s="83" t="s">
        <v>8</v>
      </c>
      <c r="R12" s="84"/>
      <c r="S12" s="84"/>
      <c r="T12" s="84"/>
      <c r="U12" s="29"/>
      <c r="V12" s="115"/>
      <c r="W12" s="116"/>
      <c r="X12" s="116"/>
      <c r="Y12" s="116"/>
      <c r="Z12" s="29" t="s">
        <v>31</v>
      </c>
      <c r="AA12" s="89"/>
      <c r="AB12" s="90"/>
      <c r="AC12" s="90"/>
      <c r="AD12" s="90"/>
      <c r="AE12" s="29" t="s">
        <v>5</v>
      </c>
      <c r="AF12" s="89"/>
      <c r="AG12" s="89"/>
      <c r="AH12" s="89"/>
      <c r="AI12" s="89"/>
      <c r="AJ12" s="27"/>
    </row>
    <row r="13" spans="2:36" s="25" customFormat="1" ht="30" customHeight="1">
      <c r="B13" s="26"/>
      <c r="AB13" s="30" t="s">
        <v>52</v>
      </c>
      <c r="AJ13" s="27"/>
    </row>
    <row r="14" spans="2:36" s="66" customFormat="1" ht="19.5" customHeight="1">
      <c r="B14" s="65"/>
      <c r="C14" s="66" t="s">
        <v>73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</row>
    <row r="15" spans="2:36" s="25" customFormat="1" ht="28.5" customHeight="1">
      <c r="B15" s="128" t="s">
        <v>43</v>
      </c>
      <c r="C15" s="129"/>
      <c r="D15" s="129"/>
      <c r="E15" s="130"/>
      <c r="F15" s="35" t="s">
        <v>35</v>
      </c>
      <c r="G15" s="34" t="s">
        <v>45</v>
      </c>
      <c r="H15" s="34"/>
      <c r="I15" s="34"/>
      <c r="J15" s="34"/>
      <c r="K15" s="34"/>
      <c r="L15" s="34"/>
      <c r="M15" s="34"/>
      <c r="N15" s="35" t="s">
        <v>35</v>
      </c>
      <c r="O15" s="34" t="s">
        <v>46</v>
      </c>
      <c r="P15" s="34"/>
      <c r="Q15" s="34"/>
      <c r="R15" s="34"/>
      <c r="S15" s="34"/>
      <c r="T15" s="34"/>
      <c r="U15" s="34"/>
      <c r="V15" s="34"/>
      <c r="W15" s="33"/>
      <c r="X15" s="151" t="s">
        <v>44</v>
      </c>
      <c r="Y15" s="129"/>
      <c r="Z15" s="129"/>
      <c r="AA15" s="130"/>
      <c r="AB15" s="139" t="s">
        <v>40</v>
      </c>
      <c r="AC15" s="140"/>
      <c r="AD15" s="36" t="s">
        <v>41</v>
      </c>
      <c r="AE15" s="141"/>
      <c r="AF15" s="141"/>
      <c r="AG15" s="141"/>
      <c r="AH15" s="141"/>
      <c r="AI15" s="141"/>
      <c r="AJ15" s="56" t="s">
        <v>42</v>
      </c>
    </row>
    <row r="16" spans="2:36" s="42" customFormat="1" ht="28.5" customHeight="1">
      <c r="B16" s="131" t="s">
        <v>24</v>
      </c>
      <c r="C16" s="120"/>
      <c r="D16" s="120"/>
      <c r="E16" s="121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  <c r="X16" s="152" t="s">
        <v>26</v>
      </c>
      <c r="Y16" s="129"/>
      <c r="Z16" s="129"/>
      <c r="AA16" s="130"/>
      <c r="AB16" s="153"/>
      <c r="AC16" s="117"/>
      <c r="AD16" s="117"/>
      <c r="AE16" s="117"/>
      <c r="AF16" s="117"/>
      <c r="AG16" s="117"/>
      <c r="AH16" s="117"/>
      <c r="AI16" s="117"/>
      <c r="AJ16" s="154"/>
    </row>
    <row r="17" spans="2:36" s="42" customFormat="1" ht="28.5" customHeight="1">
      <c r="B17" s="131" t="s">
        <v>25</v>
      </c>
      <c r="C17" s="120"/>
      <c r="D17" s="120"/>
      <c r="E17" s="121"/>
      <c r="F17" s="52"/>
      <c r="G17" s="52"/>
      <c r="H17" s="60" t="s">
        <v>29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8"/>
      <c r="X17" s="152" t="s">
        <v>8</v>
      </c>
      <c r="Y17" s="129"/>
      <c r="Z17" s="129"/>
      <c r="AA17" s="130"/>
      <c r="AB17" s="156" t="s">
        <v>53</v>
      </c>
      <c r="AC17" s="122"/>
      <c r="AD17" s="122"/>
      <c r="AE17" s="122"/>
      <c r="AF17" s="122"/>
      <c r="AG17" s="122"/>
      <c r="AH17" s="122"/>
      <c r="AI17" s="122"/>
      <c r="AJ17" s="157"/>
    </row>
    <row r="18" spans="2:36" s="42" customFormat="1" ht="28.5" customHeight="1">
      <c r="B18" s="133" t="s">
        <v>43</v>
      </c>
      <c r="C18" s="120"/>
      <c r="D18" s="120"/>
      <c r="E18" s="121"/>
      <c r="F18" s="35" t="s">
        <v>35</v>
      </c>
      <c r="G18" s="52" t="s">
        <v>38</v>
      </c>
      <c r="H18" s="52"/>
      <c r="I18" s="52"/>
      <c r="J18" s="52"/>
      <c r="K18" s="52"/>
      <c r="L18" s="52"/>
      <c r="M18" s="35" t="s">
        <v>35</v>
      </c>
      <c r="N18" s="52" t="s">
        <v>10</v>
      </c>
      <c r="O18" s="52"/>
      <c r="P18" s="52"/>
      <c r="Q18" s="52"/>
      <c r="R18" s="52"/>
      <c r="S18" s="52"/>
      <c r="T18" s="35" t="s">
        <v>35</v>
      </c>
      <c r="U18" s="52" t="s">
        <v>39</v>
      </c>
      <c r="V18" s="52"/>
      <c r="W18" s="52"/>
      <c r="X18" s="52"/>
      <c r="Y18" s="52"/>
      <c r="Z18" s="52"/>
      <c r="AA18" s="35" t="s">
        <v>35</v>
      </c>
      <c r="AB18" s="76" t="s">
        <v>67</v>
      </c>
      <c r="AC18" s="52"/>
      <c r="AD18" s="52"/>
      <c r="AE18" s="52"/>
      <c r="AF18" s="52"/>
      <c r="AG18" s="52"/>
      <c r="AH18" s="52"/>
      <c r="AI18" s="52"/>
      <c r="AJ18" s="61"/>
    </row>
    <row r="19" spans="2:36" s="42" customFormat="1" ht="94.5" customHeight="1">
      <c r="B19" s="131" t="s">
        <v>59</v>
      </c>
      <c r="C19" s="129"/>
      <c r="D19" s="129"/>
      <c r="E19" s="130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4"/>
    </row>
    <row r="20" spans="2:36" s="42" customFormat="1" ht="28.5" customHeight="1">
      <c r="B20" s="132" t="s">
        <v>9</v>
      </c>
      <c r="C20" s="117"/>
      <c r="D20" s="117"/>
      <c r="E20" s="118"/>
      <c r="F20" s="35" t="s">
        <v>35</v>
      </c>
      <c r="G20" s="39" t="s">
        <v>57</v>
      </c>
      <c r="H20" s="41"/>
      <c r="I20" s="41"/>
      <c r="J20" s="4"/>
      <c r="K20" s="35" t="s">
        <v>35</v>
      </c>
      <c r="L20" s="41" t="s">
        <v>30</v>
      </c>
      <c r="M20" s="41"/>
      <c r="N20" s="41"/>
      <c r="O20" s="41"/>
      <c r="P20" s="35" t="s">
        <v>35</v>
      </c>
      <c r="Q20" s="39" t="s">
        <v>56</v>
      </c>
      <c r="R20" s="4"/>
      <c r="S20" s="4"/>
      <c r="T20" s="35" t="s">
        <v>35</v>
      </c>
      <c r="U20" s="4" t="s">
        <v>3</v>
      </c>
      <c r="V20" s="39"/>
      <c r="W20" s="4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69" t="s">
        <v>7</v>
      </c>
    </row>
    <row r="21" spans="2:36" s="42" customFormat="1" ht="21" customHeight="1">
      <c r="B21" s="79"/>
      <c r="C21" s="43"/>
      <c r="D21" s="43"/>
      <c r="E21" s="46"/>
      <c r="F21" s="78" t="s">
        <v>35</v>
      </c>
      <c r="G21" s="75" t="s">
        <v>60</v>
      </c>
      <c r="H21" s="43"/>
      <c r="I21" s="43"/>
      <c r="J21" s="43"/>
      <c r="K21" s="43"/>
      <c r="L21" s="43"/>
      <c r="M21" s="78" t="s">
        <v>35</v>
      </c>
      <c r="N21" s="75" t="s">
        <v>61</v>
      </c>
      <c r="O21" s="43"/>
      <c r="P21" s="43"/>
      <c r="Q21" s="43"/>
      <c r="R21" s="43"/>
      <c r="S21" s="43"/>
      <c r="T21" s="43"/>
      <c r="U21" s="78" t="s">
        <v>35</v>
      </c>
      <c r="V21" s="75" t="s">
        <v>62</v>
      </c>
      <c r="W21" s="43"/>
      <c r="X21" s="43"/>
      <c r="Y21" s="43"/>
      <c r="Z21" s="43"/>
      <c r="AA21" s="43"/>
      <c r="AB21" s="43"/>
      <c r="AC21" s="78" t="s">
        <v>35</v>
      </c>
      <c r="AD21" s="75" t="s">
        <v>63</v>
      </c>
      <c r="AE21" s="43"/>
      <c r="AF21" s="43"/>
      <c r="AG21" s="43"/>
      <c r="AH21" s="43"/>
      <c r="AI21" s="43"/>
      <c r="AJ21" s="62"/>
    </row>
    <row r="22" spans="2:44" s="42" customFormat="1" ht="21" customHeight="1">
      <c r="B22" s="136" t="s">
        <v>68</v>
      </c>
      <c r="C22" s="137"/>
      <c r="D22" s="137"/>
      <c r="E22" s="138"/>
      <c r="F22" s="29" t="s">
        <v>35</v>
      </c>
      <c r="G22" s="64" t="s">
        <v>64</v>
      </c>
      <c r="M22" s="29" t="s">
        <v>35</v>
      </c>
      <c r="N22" s="64" t="s">
        <v>65</v>
      </c>
      <c r="U22" s="29" t="s">
        <v>35</v>
      </c>
      <c r="V22" s="64" t="s">
        <v>66</v>
      </c>
      <c r="AJ22" s="57"/>
      <c r="AR22" s="57"/>
    </row>
    <row r="23" spans="2:36" s="42" customFormat="1" ht="21" customHeight="1">
      <c r="B23" s="72"/>
      <c r="C23" s="74"/>
      <c r="D23" s="74"/>
      <c r="E23" s="73"/>
      <c r="F23" s="29" t="s">
        <v>35</v>
      </c>
      <c r="G23" s="64" t="s">
        <v>3</v>
      </c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80" t="s">
        <v>7</v>
      </c>
    </row>
    <row r="24" spans="2:36" s="42" customFormat="1" ht="21" customHeight="1">
      <c r="B24" s="145" t="s">
        <v>47</v>
      </c>
      <c r="C24" s="146"/>
      <c r="D24" s="146"/>
      <c r="E24" s="147"/>
      <c r="F24" s="45"/>
      <c r="G24" s="43"/>
      <c r="H24" s="46"/>
      <c r="I24" s="160" t="s">
        <v>48</v>
      </c>
      <c r="J24" s="160"/>
      <c r="K24" s="160"/>
      <c r="L24" s="160"/>
      <c r="M24" s="160"/>
      <c r="N24" s="160"/>
      <c r="O24" s="160"/>
      <c r="P24" s="160"/>
      <c r="Q24" s="160"/>
      <c r="R24" s="111"/>
      <c r="S24" s="43" t="s">
        <v>49</v>
      </c>
      <c r="T24" s="46"/>
      <c r="U24" s="51" t="s">
        <v>55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62"/>
    </row>
    <row r="25" spans="2:36" s="42" customFormat="1" ht="25.5" customHeight="1">
      <c r="B25" s="136"/>
      <c r="C25" s="137"/>
      <c r="D25" s="137"/>
      <c r="E25" s="138"/>
      <c r="F25" s="119" t="s">
        <v>11</v>
      </c>
      <c r="G25" s="120"/>
      <c r="H25" s="121"/>
      <c r="I25" s="117"/>
      <c r="J25" s="117"/>
      <c r="K25" s="117"/>
      <c r="L25" s="117"/>
      <c r="M25" s="117"/>
      <c r="N25" s="117"/>
      <c r="O25" s="117"/>
      <c r="P25" s="117"/>
      <c r="Q25" s="117"/>
      <c r="R25" s="125"/>
      <c r="S25" s="123"/>
      <c r="T25" s="124"/>
      <c r="U25" s="47"/>
      <c r="AJ25" s="57"/>
    </row>
    <row r="26" spans="2:36" s="42" customFormat="1" ht="25.5" customHeight="1">
      <c r="B26" s="136"/>
      <c r="C26" s="137"/>
      <c r="D26" s="137"/>
      <c r="E26" s="138"/>
      <c r="F26" s="119" t="s">
        <v>10</v>
      </c>
      <c r="G26" s="120"/>
      <c r="H26" s="121"/>
      <c r="I26" s="117"/>
      <c r="J26" s="117"/>
      <c r="K26" s="117"/>
      <c r="L26" s="117"/>
      <c r="M26" s="117"/>
      <c r="N26" s="117"/>
      <c r="O26" s="117"/>
      <c r="P26" s="117"/>
      <c r="Q26" s="117"/>
      <c r="R26" s="125"/>
      <c r="S26" s="123"/>
      <c r="T26" s="124"/>
      <c r="U26" s="47"/>
      <c r="AJ26" s="57"/>
    </row>
    <row r="27" spans="2:36" s="42" customFormat="1" ht="25.5" customHeight="1" thickBot="1">
      <c r="B27" s="148"/>
      <c r="C27" s="149"/>
      <c r="D27" s="149"/>
      <c r="E27" s="150"/>
      <c r="F27" s="161" t="s">
        <v>39</v>
      </c>
      <c r="G27" s="162"/>
      <c r="H27" s="163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158"/>
      <c r="T27" s="159"/>
      <c r="U27" s="63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2:36" s="42" customFormat="1" ht="28.5" customHeight="1">
      <c r="B28" s="164" t="s">
        <v>4</v>
      </c>
      <c r="C28" s="165"/>
      <c r="D28" s="165"/>
      <c r="E28" s="166"/>
      <c r="F28" s="54" t="s">
        <v>35</v>
      </c>
      <c r="G28" s="77" t="s">
        <v>17</v>
      </c>
      <c r="H28" s="77"/>
      <c r="I28" s="77"/>
      <c r="J28" s="77"/>
      <c r="K28" s="77"/>
      <c r="L28" s="77"/>
      <c r="M28" s="77"/>
      <c r="N28" s="54" t="s">
        <v>35</v>
      </c>
      <c r="O28" s="49" t="s">
        <v>18</v>
      </c>
      <c r="P28" s="49"/>
      <c r="Q28" s="49"/>
      <c r="R28" s="49"/>
      <c r="S28" s="49"/>
      <c r="T28" s="50"/>
      <c r="U28" s="55" t="s">
        <v>54</v>
      </c>
      <c r="AJ28" s="48"/>
    </row>
    <row r="29" spans="2:36" s="42" customFormat="1" ht="28.5" customHeight="1">
      <c r="B29" s="153" t="s">
        <v>19</v>
      </c>
      <c r="C29" s="117"/>
      <c r="D29" s="117"/>
      <c r="E29" s="118"/>
      <c r="F29" s="52"/>
      <c r="G29" s="52"/>
      <c r="H29" s="52"/>
      <c r="I29" s="70" t="s">
        <v>74</v>
      </c>
      <c r="J29" s="122"/>
      <c r="K29" s="122"/>
      <c r="L29" s="71" t="s">
        <v>20</v>
      </c>
      <c r="M29" s="122"/>
      <c r="N29" s="122"/>
      <c r="O29" s="71" t="s">
        <v>21</v>
      </c>
      <c r="P29" s="122"/>
      <c r="Q29" s="122"/>
      <c r="R29" s="71" t="s">
        <v>22</v>
      </c>
      <c r="S29" s="52"/>
      <c r="T29" s="53"/>
      <c r="U29" s="47"/>
      <c r="AJ29" s="48"/>
    </row>
    <row r="30" spans="2:36" s="42" customFormat="1" ht="28.5" customHeight="1">
      <c r="B30" s="119" t="s">
        <v>14</v>
      </c>
      <c r="C30" s="120"/>
      <c r="D30" s="120"/>
      <c r="E30" s="121"/>
      <c r="F30" s="35" t="s">
        <v>35</v>
      </c>
      <c r="G30" s="52" t="s">
        <v>50</v>
      </c>
      <c r="H30" s="52"/>
      <c r="I30" s="52"/>
      <c r="J30" s="52"/>
      <c r="K30" s="35" t="s">
        <v>35</v>
      </c>
      <c r="L30" s="52" t="s">
        <v>15</v>
      </c>
      <c r="M30" s="52"/>
      <c r="N30" s="52"/>
      <c r="O30" s="52"/>
      <c r="P30" s="35" t="s">
        <v>35</v>
      </c>
      <c r="Q30" s="52" t="s">
        <v>16</v>
      </c>
      <c r="R30" s="52"/>
      <c r="S30" s="52"/>
      <c r="T30" s="53"/>
      <c r="U30" s="47"/>
      <c r="AJ30" s="48"/>
    </row>
    <row r="31" spans="2:36" s="42" customFormat="1" ht="28.5" customHeight="1">
      <c r="B31" s="119" t="s">
        <v>23</v>
      </c>
      <c r="C31" s="120"/>
      <c r="D31" s="120"/>
      <c r="E31" s="121"/>
      <c r="F31" s="52"/>
      <c r="G31" s="60" t="s">
        <v>74</v>
      </c>
      <c r="H31" s="122"/>
      <c r="I31" s="122"/>
      <c r="J31" s="52" t="s">
        <v>20</v>
      </c>
      <c r="K31" s="122"/>
      <c r="L31" s="122"/>
      <c r="M31" s="52" t="s">
        <v>21</v>
      </c>
      <c r="N31" s="122"/>
      <c r="O31" s="122"/>
      <c r="P31" s="52" t="s">
        <v>51</v>
      </c>
      <c r="Q31" s="52"/>
      <c r="R31" s="52"/>
      <c r="S31" s="52"/>
      <c r="T31" s="53"/>
      <c r="U31" s="47"/>
      <c r="AJ31" s="48"/>
    </row>
    <row r="32" spans="2:36" s="42" customFormat="1" ht="28.5" customHeight="1">
      <c r="B32" s="119" t="s">
        <v>12</v>
      </c>
      <c r="C32" s="120"/>
      <c r="D32" s="120"/>
      <c r="E32" s="121"/>
      <c r="F32" s="52"/>
      <c r="G32" s="52"/>
      <c r="H32" s="52"/>
      <c r="I32" s="52"/>
      <c r="J32" s="52"/>
      <c r="K32" s="52" t="s">
        <v>28</v>
      </c>
      <c r="L32" s="52"/>
      <c r="M32" s="52"/>
      <c r="N32" s="52"/>
      <c r="O32" s="52" t="s">
        <v>28</v>
      </c>
      <c r="P32" s="52"/>
      <c r="Q32" s="52"/>
      <c r="R32" s="52"/>
      <c r="S32" s="119" t="s">
        <v>13</v>
      </c>
      <c r="T32" s="120"/>
      <c r="U32" s="120"/>
      <c r="V32" s="121"/>
      <c r="W32" s="52"/>
      <c r="X32" s="52"/>
      <c r="Y32" s="52"/>
      <c r="Z32" s="52"/>
      <c r="AA32" s="52"/>
      <c r="AB32" s="52"/>
      <c r="AC32" s="52" t="s">
        <v>28</v>
      </c>
      <c r="AD32" s="52"/>
      <c r="AE32" s="52"/>
      <c r="AF32" s="52"/>
      <c r="AG32" s="52" t="s">
        <v>28</v>
      </c>
      <c r="AH32" s="52"/>
      <c r="AI32" s="52"/>
      <c r="AJ32" s="53"/>
    </row>
    <row r="33" spans="2:36" s="25" customFormat="1" ht="15.75" customHeight="1">
      <c r="B33" s="25" t="s">
        <v>37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="42" customFormat="1" ht="18" customHeight="1"/>
    <row r="35" s="42" customFormat="1" ht="18" customHeight="1"/>
    <row r="36" s="3" customFormat="1" ht="18" customHeight="1"/>
    <row r="37" s="3" customFormat="1" ht="18" customHeight="1"/>
    <row r="38" spans="2:6" s="3" customFormat="1" ht="18" customHeight="1">
      <c r="B38" s="5"/>
      <c r="C38" s="5"/>
      <c r="D38" s="5"/>
      <c r="E38" s="5"/>
      <c r="F38" s="5"/>
    </row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pans="2:6" ht="13.5">
      <c r="B51" s="3"/>
      <c r="C51" s="3"/>
      <c r="D51" s="3"/>
      <c r="E51" s="3"/>
      <c r="F51" s="3"/>
    </row>
    <row r="52" spans="2:6" ht="13.5">
      <c r="B52" s="3"/>
      <c r="C52" s="3"/>
      <c r="D52" s="3"/>
      <c r="E52" s="3"/>
      <c r="F52" s="3"/>
    </row>
    <row r="53" spans="2:6" ht="13.5">
      <c r="B53" s="3"/>
      <c r="C53" s="3"/>
      <c r="D53" s="3"/>
      <c r="E53" s="3"/>
      <c r="F53" s="3"/>
    </row>
    <row r="54" spans="2:6" ht="13.5">
      <c r="B54" s="3"/>
      <c r="C54" s="3"/>
      <c r="D54" s="3"/>
      <c r="E54" s="3"/>
      <c r="F54" s="3"/>
    </row>
    <row r="55" spans="2:6" ht="13.5">
      <c r="B55" s="3"/>
      <c r="C55" s="3"/>
      <c r="D55" s="3"/>
      <c r="E55" s="3"/>
      <c r="F55" s="3"/>
    </row>
    <row r="56" spans="2:6" ht="13.5">
      <c r="B56" s="3"/>
      <c r="C56" s="3"/>
      <c r="D56" s="3"/>
      <c r="E56" s="3"/>
      <c r="F56" s="3"/>
    </row>
  </sheetData>
  <sheetProtection/>
  <mergeCells count="64">
    <mergeCell ref="B29:E29"/>
    <mergeCell ref="B30:E30"/>
    <mergeCell ref="I24:R24"/>
    <mergeCell ref="J29:K29"/>
    <mergeCell ref="M29:N29"/>
    <mergeCell ref="P29:Q29"/>
    <mergeCell ref="F27:H27"/>
    <mergeCell ref="B28:E28"/>
    <mergeCell ref="X17:AA17"/>
    <mergeCell ref="AB16:AJ16"/>
    <mergeCell ref="X20:AI20"/>
    <mergeCell ref="AB17:AJ17"/>
    <mergeCell ref="S26:T26"/>
    <mergeCell ref="S27:T27"/>
    <mergeCell ref="B22:E22"/>
    <mergeCell ref="AB15:AC15"/>
    <mergeCell ref="AE15:AI15"/>
    <mergeCell ref="B19:E19"/>
    <mergeCell ref="F19:AJ19"/>
    <mergeCell ref="B31:E31"/>
    <mergeCell ref="B24:E27"/>
    <mergeCell ref="H31:I31"/>
    <mergeCell ref="X15:AA15"/>
    <mergeCell ref="X16:AA16"/>
    <mergeCell ref="B32:E32"/>
    <mergeCell ref="I26:R26"/>
    <mergeCell ref="I27:R27"/>
    <mergeCell ref="Q12:T12"/>
    <mergeCell ref="B15:E15"/>
    <mergeCell ref="B16:E16"/>
    <mergeCell ref="B17:E17"/>
    <mergeCell ref="B20:E20"/>
    <mergeCell ref="B18:E18"/>
    <mergeCell ref="J23:AI23"/>
    <mergeCell ref="V12:Y12"/>
    <mergeCell ref="F16:W16"/>
    <mergeCell ref="I17:W17"/>
    <mergeCell ref="S32:V32"/>
    <mergeCell ref="K31:L31"/>
    <mergeCell ref="N31:O31"/>
    <mergeCell ref="S25:T25"/>
    <mergeCell ref="F25:H25"/>
    <mergeCell ref="F26:H26"/>
    <mergeCell ref="I25:R25"/>
    <mergeCell ref="B3:M6"/>
    <mergeCell ref="Q10:T10"/>
    <mergeCell ref="AJ3:AJ4"/>
    <mergeCell ref="AA5:AB5"/>
    <mergeCell ref="AA6:AB6"/>
    <mergeCell ref="Z7:AI7"/>
    <mergeCell ref="V10:AI10"/>
    <mergeCell ref="AA3:AB4"/>
    <mergeCell ref="S3:V4"/>
    <mergeCell ref="W3:Z4"/>
    <mergeCell ref="L11:O11"/>
    <mergeCell ref="Q11:T11"/>
    <mergeCell ref="AC3:AC4"/>
    <mergeCell ref="AD3:AD4"/>
    <mergeCell ref="AA12:AD12"/>
    <mergeCell ref="AF12:AI12"/>
    <mergeCell ref="U11:AH11"/>
    <mergeCell ref="AH3:AH4"/>
    <mergeCell ref="AE3:AE4"/>
    <mergeCell ref="AG3:AG4"/>
  </mergeCells>
  <dataValidations count="2">
    <dataValidation type="list" allowBlank="1" showInputMessage="1" showErrorMessage="1" sqref="N28 F30 P30 K30 F28 M21:M22 M18 F18 N15 F15 T18 AA18 AC21 U21:U22 T20 F20:F23 P20 K20">
      <formula1>"□,■"</formula1>
    </dataValidation>
    <dataValidation allowBlank="1" showInputMessage="1" showErrorMessage="1" imeMode="off" sqref="AE12 V12 Z12"/>
  </dataValidations>
  <printOptions horizontalCentered="1"/>
  <pageMargins left="0.9055118110236221" right="0.9055118110236221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NBwin10</cp:lastModifiedBy>
  <cp:lastPrinted>2012-07-12T06:36:28Z</cp:lastPrinted>
  <dcterms:created xsi:type="dcterms:W3CDTF">2006-11-16T01:47:19Z</dcterms:created>
  <dcterms:modified xsi:type="dcterms:W3CDTF">2021-03-11T05:01:22Z</dcterms:modified>
  <cp:category/>
  <cp:version/>
  <cp:contentType/>
  <cp:contentStatus/>
</cp:coreProperties>
</file>