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gotoku\05_環境共生部\0508_下水道経営課\00_課専用\排水設備担当専用\03. 下水道使用料\03. 排除量申告\排除量申告要領\部長決裁済み完成版\ホームページＵＰ用\"/>
    </mc:Choice>
  </mc:AlternateContent>
  <xr:revisionPtr revIDLastSave="0" documentId="8_{BF4A073A-BE97-474A-B39C-4548EE945E12}" xr6:coauthVersionLast="47" xr6:coauthVersionMax="47" xr10:uidLastSave="{00000000-0000-0000-0000-000000000000}"/>
  <bookViews>
    <workbookView xWindow="-120" yWindow="-120" windowWidth="20730" windowHeight="11760" xr2:uid="{4682D148-B7AC-4FBC-B771-7D501075642A}"/>
  </bookViews>
  <sheets>
    <sheet name="第1号様式" sheetId="1" r:id="rId1"/>
  </sheets>
  <definedNames>
    <definedName name="_xlnm._FilterDatabase" localSheetId="0" hidden="1">第1号様式!$B$31:$AJ$33</definedName>
    <definedName name="_xlnm.Print_Area" localSheetId="0">第1号様式!$B$2:$AJ$33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<sst xmlns="http://schemas.openxmlformats.org/spreadsheetml/2006/main" count="110" uniqueCount="74">
  <si>
    <t>　第１号様式（第５条、第７条、第１３条、第１５条関係）</t>
    <rPh sb="1" eb="2">
      <t>ダイ</t>
    </rPh>
    <rPh sb="3" eb="4">
      <t>ゴウ</t>
    </rPh>
    <rPh sb="7" eb="8">
      <t>ダイ</t>
    </rPh>
    <rPh sb="9" eb="10">
      <t>ジョウ</t>
    </rPh>
    <rPh sb="11" eb="12">
      <t>ダイ</t>
    </rPh>
    <rPh sb="13" eb="14">
      <t>ジョウ</t>
    </rPh>
    <rPh sb="15" eb="16">
      <t>ダイ</t>
    </rPh>
    <rPh sb="18" eb="19">
      <t>ジョウ</t>
    </rPh>
    <rPh sb="20" eb="21">
      <t>ダイ</t>
    </rPh>
    <rPh sb="23" eb="24">
      <t>ジョウ</t>
    </rPh>
    <rPh sb="24" eb="26">
      <t>カンケイ</t>
    </rPh>
    <phoneticPr fontId="2"/>
  </si>
  <si>
    <t>　汚水排除量認定申請書</t>
    <rPh sb="6" eb="8">
      <t>ニンテイ</t>
    </rPh>
    <rPh sb="8" eb="10">
      <t>シンセイ</t>
    </rPh>
    <rPh sb="10" eb="11">
      <t>ショ</t>
    </rPh>
    <phoneticPr fontId="2"/>
  </si>
  <si>
    <t>担　当</t>
    <rPh sb="0" eb="1">
      <t>タダシ</t>
    </rPh>
    <rPh sb="2" eb="3">
      <t>トウ</t>
    </rPh>
    <phoneticPr fontId="2"/>
  </si>
  <si>
    <t>係長
主幹</t>
    <phoneticPr fontId="2"/>
  </si>
  <si>
    <t>課長
参事</t>
    <phoneticPr fontId="2"/>
  </si>
  <si>
    <t>受付</t>
    <rPh sb="0" eb="2">
      <t>ウケツケ</t>
    </rPh>
    <phoneticPr fontId="2"/>
  </si>
  <si>
    <t>・</t>
    <phoneticPr fontId="2"/>
  </si>
  <si>
    <t>決裁</t>
    <rPh sb="0" eb="2">
      <t>ケッサイ</t>
    </rPh>
    <phoneticPr fontId="2"/>
  </si>
  <si>
    <t>処理</t>
    <rPh sb="0" eb="2">
      <t>ショリ</t>
    </rPh>
    <phoneticPr fontId="2"/>
  </si>
  <si>
    <t>　　　　　年　　　月　　　日</t>
    <rPh sb="5" eb="6">
      <t>ネン</t>
    </rPh>
    <rPh sb="9" eb="10">
      <t>ガツ</t>
    </rPh>
    <rPh sb="13" eb="14">
      <t>ニチ</t>
    </rPh>
    <phoneticPr fontId="2"/>
  </si>
  <si>
    <t>大和市長　　あて</t>
    <rPh sb="0" eb="4">
      <t>ヤマトシチョウ</t>
    </rPh>
    <phoneticPr fontId="2"/>
  </si>
  <si>
    <t>住所又は
所在地</t>
    <rPh sb="0" eb="2">
      <t>ジュウショ</t>
    </rPh>
    <rPh sb="2" eb="3">
      <t>マタ</t>
    </rPh>
    <rPh sb="5" eb="8">
      <t>ショザイチ</t>
    </rPh>
    <phoneticPr fontId="2"/>
  </si>
  <si>
    <t>申請者
（使用者）</t>
    <rPh sb="0" eb="3">
      <t>シンセイシャ</t>
    </rPh>
    <rPh sb="5" eb="7">
      <t>シヨウ</t>
    </rPh>
    <rPh sb="7" eb="8">
      <t>シャ</t>
    </rPh>
    <phoneticPr fontId="2"/>
  </si>
  <si>
    <t>氏名又は
名称</t>
    <rPh sb="0" eb="2">
      <t>シメイ</t>
    </rPh>
    <rPh sb="2" eb="3">
      <t>マタ</t>
    </rPh>
    <rPh sb="5" eb="7">
      <t>メイショウ</t>
    </rPh>
    <phoneticPr fontId="2"/>
  </si>
  <si>
    <t>電話番号</t>
    <rPh sb="0" eb="2">
      <t>デンワ</t>
    </rPh>
    <rPh sb="2" eb="4">
      <t>バンゴウ</t>
    </rPh>
    <phoneticPr fontId="2"/>
  </si>
  <si>
    <t>（</t>
    <phoneticPr fontId="2"/>
  </si>
  <si>
    <t>)</t>
    <phoneticPr fontId="2"/>
  </si>
  <si>
    <t>(法人の場合は、名称・代表者の氏名）</t>
    <phoneticPr fontId="2"/>
  </si>
  <si>
    <t>下水道条例第１９条の規定に基づく汚水排除量の認定を受けたいので申請します。</t>
    <rPh sb="0" eb="3">
      <t>ゲスイドウ</t>
    </rPh>
    <rPh sb="3" eb="5">
      <t>ジョウレイ</t>
    </rPh>
    <rPh sb="5" eb="6">
      <t>ダイ</t>
    </rPh>
    <rPh sb="8" eb="9">
      <t>ジョウ</t>
    </rPh>
    <rPh sb="10" eb="12">
      <t>キテイ</t>
    </rPh>
    <rPh sb="13" eb="14">
      <t>モト</t>
    </rPh>
    <rPh sb="16" eb="18">
      <t>オスイ</t>
    </rPh>
    <rPh sb="18" eb="20">
      <t>ハイジョ</t>
    </rPh>
    <rPh sb="20" eb="21">
      <t>リョウ</t>
    </rPh>
    <rPh sb="22" eb="24">
      <t>ニンテイ</t>
    </rPh>
    <rPh sb="25" eb="26">
      <t>ウ</t>
    </rPh>
    <rPh sb="31" eb="33">
      <t>シンセイ</t>
    </rPh>
    <phoneticPr fontId="2"/>
  </si>
  <si>
    <t>申請区分</t>
    <rPh sb="0" eb="2">
      <t>シンセイ</t>
    </rPh>
    <rPh sb="2" eb="4">
      <t>クブン</t>
    </rPh>
    <phoneticPr fontId="2"/>
  </si>
  <si>
    <t>□</t>
  </si>
  <si>
    <t>新　規</t>
    <rPh sb="0" eb="1">
      <t>シン</t>
    </rPh>
    <rPh sb="2" eb="3">
      <t>キ</t>
    </rPh>
    <phoneticPr fontId="2"/>
  </si>
  <si>
    <t>更　新</t>
    <rPh sb="0" eb="1">
      <t>サラ</t>
    </rPh>
    <rPh sb="2" eb="3">
      <t>シン</t>
    </rPh>
    <phoneticPr fontId="2"/>
  </si>
  <si>
    <t>認定番号</t>
  </si>
  <si>
    <t>※</t>
    <phoneticPr fontId="2"/>
  </si>
  <si>
    <t>第</t>
    <rPh sb="0" eb="1">
      <t>ダイ</t>
    </rPh>
    <phoneticPr fontId="2"/>
  </si>
  <si>
    <t>号</t>
    <rPh sb="0" eb="1">
      <t>ゴウ</t>
    </rPh>
    <phoneticPr fontId="2"/>
  </si>
  <si>
    <t>名称</t>
    <rPh sb="0" eb="2">
      <t>メイショウ</t>
    </rPh>
    <phoneticPr fontId="2"/>
  </si>
  <si>
    <t>担当者名</t>
    <rPh sb="0" eb="2">
      <t>タントウ</t>
    </rPh>
    <rPh sb="2" eb="3">
      <t>シャ</t>
    </rPh>
    <rPh sb="3" eb="4">
      <t>メイ</t>
    </rPh>
    <phoneticPr fontId="2"/>
  </si>
  <si>
    <t>所在地</t>
    <rPh sb="0" eb="3">
      <t>ショザイチ</t>
    </rPh>
    <phoneticPr fontId="2"/>
  </si>
  <si>
    <t>大和市</t>
  </si>
  <si>
    <t>（　　　　）</t>
    <phoneticPr fontId="2"/>
  </si>
  <si>
    <t>給水量</t>
    <rPh sb="0" eb="1">
      <t>キュウ</t>
    </rPh>
    <rPh sb="1" eb="3">
      <t>スイリョウ</t>
    </rPh>
    <phoneticPr fontId="2"/>
  </si>
  <si>
    <t>減水量</t>
    <rPh sb="0" eb="1">
      <t>ゲン</t>
    </rPh>
    <rPh sb="1" eb="3">
      <t>スイリョウ</t>
    </rPh>
    <phoneticPr fontId="2"/>
  </si>
  <si>
    <t>給・減水量</t>
    <rPh sb="0" eb="1">
      <t>キュウ</t>
    </rPh>
    <rPh sb="2" eb="3">
      <t>ゲン</t>
    </rPh>
    <rPh sb="3" eb="5">
      <t>スイリョウ</t>
    </rPh>
    <phoneticPr fontId="2"/>
  </si>
  <si>
    <t>申請理由</t>
  </si>
  <si>
    <t>給水の種類</t>
    <rPh sb="0" eb="2">
      <t>キュウスイ</t>
    </rPh>
    <rPh sb="3" eb="5">
      <t>シュルイ</t>
    </rPh>
    <phoneticPr fontId="2"/>
  </si>
  <si>
    <t>水道水</t>
    <rPh sb="0" eb="2">
      <t>スイドウ</t>
    </rPh>
    <rPh sb="2" eb="3">
      <t>ミズ</t>
    </rPh>
    <phoneticPr fontId="2"/>
  </si>
  <si>
    <t>井戸水</t>
    <rPh sb="0" eb="3">
      <t>イドミズ</t>
    </rPh>
    <phoneticPr fontId="2"/>
  </si>
  <si>
    <t>雨水</t>
    <rPh sb="0" eb="2">
      <t>アマミズ</t>
    </rPh>
    <phoneticPr fontId="2"/>
  </si>
  <si>
    <t>その他（</t>
    <rPh sb="2" eb="3">
      <t>タ</t>
    </rPh>
    <phoneticPr fontId="2"/>
  </si>
  <si>
    <t>）</t>
    <phoneticPr fontId="2"/>
  </si>
  <si>
    <t>製品転嫁</t>
    <rPh sb="0" eb="2">
      <t>セイヒン</t>
    </rPh>
    <rPh sb="2" eb="4">
      <t>テンカ</t>
    </rPh>
    <phoneticPr fontId="2"/>
  </si>
  <si>
    <t>冷却塔補給水</t>
    <rPh sb="0" eb="3">
      <t>レイキャクトウ</t>
    </rPh>
    <rPh sb="3" eb="5">
      <t>ホキュウ</t>
    </rPh>
    <rPh sb="5" eb="6">
      <t>スイ</t>
    </rPh>
    <phoneticPr fontId="2"/>
  </si>
  <si>
    <t>加湿装置補給水</t>
    <rPh sb="0" eb="2">
      <t>カシツ</t>
    </rPh>
    <rPh sb="2" eb="4">
      <t>ソウチ</t>
    </rPh>
    <rPh sb="4" eb="6">
      <t>ホキュウ</t>
    </rPh>
    <rPh sb="6" eb="7">
      <t>スイ</t>
    </rPh>
    <phoneticPr fontId="2"/>
  </si>
  <si>
    <t>ボイラー補給水</t>
    <rPh sb="4" eb="6">
      <t>ホキュウ</t>
    </rPh>
    <rPh sb="6" eb="7">
      <t>スイ</t>
    </rPh>
    <phoneticPr fontId="2"/>
  </si>
  <si>
    <t>減水の種類</t>
  </si>
  <si>
    <t>散水</t>
    <rPh sb="0" eb="2">
      <t>サンスイ</t>
    </rPh>
    <phoneticPr fontId="2"/>
  </si>
  <si>
    <t>プール用水</t>
    <rPh sb="3" eb="5">
      <t>ヨウスイ</t>
    </rPh>
    <phoneticPr fontId="2"/>
  </si>
  <si>
    <t>排水設備設置義務の免除を受けた排水</t>
    <rPh sb="0" eb="2">
      <t>ハイスイ</t>
    </rPh>
    <rPh sb="2" eb="4">
      <t>セツビ</t>
    </rPh>
    <rPh sb="4" eb="6">
      <t>セッチ</t>
    </rPh>
    <rPh sb="6" eb="8">
      <t>ギム</t>
    </rPh>
    <rPh sb="9" eb="11">
      <t>メンジョ</t>
    </rPh>
    <rPh sb="12" eb="13">
      <t>ウ</t>
    </rPh>
    <rPh sb="15" eb="17">
      <t>ハイスイ</t>
    </rPh>
    <phoneticPr fontId="2"/>
  </si>
  <si>
    <t>計量の方法</t>
    <rPh sb="0" eb="2">
      <t>ケイリョウ</t>
    </rPh>
    <rPh sb="3" eb="5">
      <t>ホウホウ</t>
    </rPh>
    <phoneticPr fontId="2"/>
  </si>
  <si>
    <t>計測機器型式</t>
    <rPh sb="0" eb="2">
      <t>ケイソク</t>
    </rPh>
    <rPh sb="2" eb="4">
      <t>キキ</t>
    </rPh>
    <rPh sb="4" eb="6">
      <t>ケイシキ</t>
    </rPh>
    <phoneticPr fontId="2"/>
  </si>
  <si>
    <t>数量</t>
    <rPh sb="0" eb="2">
      <t>スウリョウ</t>
    </rPh>
    <phoneticPr fontId="2"/>
  </si>
  <si>
    <t>【減水量の算出式】</t>
    <rPh sb="1" eb="2">
      <t>ゲン</t>
    </rPh>
    <rPh sb="2" eb="4">
      <t>スイリョウ</t>
    </rPh>
    <rPh sb="5" eb="7">
      <t>サンシュツ</t>
    </rPh>
    <rPh sb="7" eb="8">
      <t>シキ</t>
    </rPh>
    <phoneticPr fontId="2"/>
  </si>
  <si>
    <t>給水量</t>
    <rPh sb="0" eb="2">
      <t>キュウスイ</t>
    </rPh>
    <rPh sb="2" eb="3">
      <t>リョウ</t>
    </rPh>
    <phoneticPr fontId="2"/>
  </si>
  <si>
    <t>排水量</t>
    <rPh sb="0" eb="2">
      <t>ハイスイ</t>
    </rPh>
    <rPh sb="2" eb="3">
      <t>リョウ</t>
    </rPh>
    <phoneticPr fontId="2"/>
  </si>
  <si>
    <t>決定区分</t>
    <rPh sb="0" eb="2">
      <t>ケッテイ</t>
    </rPh>
    <rPh sb="2" eb="4">
      <t>クブン</t>
    </rPh>
    <phoneticPr fontId="2"/>
  </si>
  <si>
    <t>認定する</t>
    <rPh sb="0" eb="2">
      <t>ニンテイ</t>
    </rPh>
    <phoneticPr fontId="2"/>
  </si>
  <si>
    <t>認定しない</t>
    <rPh sb="0" eb="2">
      <t>ニンテイ</t>
    </rPh>
    <phoneticPr fontId="2"/>
  </si>
  <si>
    <t>【特記事項】</t>
    <rPh sb="1" eb="3">
      <t>トッキ</t>
    </rPh>
    <rPh sb="3" eb="5">
      <t>ジコウ</t>
    </rPh>
    <phoneticPr fontId="2"/>
  </si>
  <si>
    <t>確認年月日</t>
    <rPh sb="0" eb="2">
      <t>カクニン</t>
    </rPh>
    <rPh sb="2" eb="5">
      <t>ネンガッピ</t>
    </rPh>
    <phoneticPr fontId="2"/>
  </si>
  <si>
    <t>年</t>
    <rPh sb="0" eb="1">
      <t>ネン</t>
    </rPh>
    <phoneticPr fontId="2"/>
  </si>
  <si>
    <t>月</t>
    <rPh sb="0" eb="1">
      <t>ガツ</t>
    </rPh>
    <phoneticPr fontId="2"/>
  </si>
  <si>
    <t>日</t>
    <rPh sb="0" eb="1">
      <t>ニチ</t>
    </rPh>
    <phoneticPr fontId="2"/>
  </si>
  <si>
    <t>点検ｻｲｸﾙ</t>
    <rPh sb="0" eb="2">
      <t>テンケン</t>
    </rPh>
    <phoneticPr fontId="2"/>
  </si>
  <si>
    <t>毎　月</t>
    <rPh sb="0" eb="1">
      <t>ゴト</t>
    </rPh>
    <rPh sb="2" eb="3">
      <t>ガツ</t>
    </rPh>
    <phoneticPr fontId="2"/>
  </si>
  <si>
    <t>奇数月</t>
    <rPh sb="0" eb="2">
      <t>キスウ</t>
    </rPh>
    <rPh sb="2" eb="3">
      <t>ツキ</t>
    </rPh>
    <phoneticPr fontId="2"/>
  </si>
  <si>
    <t>偶数月</t>
    <rPh sb="0" eb="2">
      <t>グウスウ</t>
    </rPh>
    <rPh sb="2" eb="3">
      <t>ツキ</t>
    </rPh>
    <phoneticPr fontId="2"/>
  </si>
  <si>
    <t>開始年月</t>
    <rPh sb="0" eb="2">
      <t>カイシ</t>
    </rPh>
    <rPh sb="2" eb="4">
      <t>ネンゲツ</t>
    </rPh>
    <phoneticPr fontId="2"/>
  </si>
  <si>
    <t>日請求分から</t>
    <rPh sb="0" eb="1">
      <t>ニチ</t>
    </rPh>
    <rPh sb="1" eb="3">
      <t>セイキュウ</t>
    </rPh>
    <rPh sb="3" eb="4">
      <t>ブン</t>
    </rPh>
    <phoneticPr fontId="2"/>
  </si>
  <si>
    <t>水栓番号</t>
    <rPh sb="0" eb="2">
      <t>スイセン</t>
    </rPh>
    <rPh sb="2" eb="4">
      <t>バンゴウ</t>
    </rPh>
    <phoneticPr fontId="2"/>
  </si>
  <si>
    <t>－</t>
    <phoneticPr fontId="2"/>
  </si>
  <si>
    <t>井戸番号</t>
    <rPh sb="0" eb="2">
      <t>イド</t>
    </rPh>
    <rPh sb="2" eb="4">
      <t>バンゴウ</t>
    </rPh>
    <phoneticPr fontId="2"/>
  </si>
  <si>
    <t>　※ 申請者は、太枠の中のみ記入してください。</t>
    <rPh sb="3" eb="6">
      <t>シンセイシャ</t>
    </rPh>
    <rPh sb="8" eb="10">
      <t>フトワク</t>
    </rPh>
    <rPh sb="11" eb="12">
      <t>ナカ</t>
    </rPh>
    <rPh sb="14" eb="1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</si>
</sst>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 ee&quot; 年 &quot;mm&quot; 月 &quot;dd&quot; 日 &quot;"/>
    <numFmt numFmtId="177" formatCode="[$-411]ggg\ ee&quot; 年 &quot;mm&quot; 月 &quot;dd&quot; 日&quot;"/>
    <numFmt numFmtId="178" formatCode="[DBNum3][$-411]0"/>
  </numFmts>
  <fonts count="6" x14ac:knownFonts="1">
    <font>
      <sz val="11"/>
      <name val="ＭＳ Ｐ明朝"/>
      <family val="1"/>
      <charset val="128"/>
    </font>
    <font>
      <sz val="9"/>
      <name val="ＭＳ Ｐ明朝"/>
      <family val="1"/>
      <charset val="128"/>
    </font>
    <font>
      <sz val="6"/>
      <name val="ＭＳ Ｐ明朝"/>
      <family val="1"/>
      <charset val="128"/>
    </font>
    <font>
      <sz val="10.5"/>
      <name val="ＭＳ Ｐ明朝"/>
      <family val="1"/>
      <charset val="128"/>
    </font>
    <font>
      <sz val="14"/>
      <name val="ＭＳ Ｐゴシック"/>
      <family val="3"/>
      <charset val="128"/>
    </font>
    <font>
      <sz val="10"/>
      <name val="ＭＳ Ｐ明朝"/>
      <family val="1"/>
      <charset val="128"/>
    </font>
  </fonts>
  <fills count="2">
    <fill>
      <patternFill patternType="none"/>
    </fill>
    <fill>
      <patternFill patternType="gray125"/>
    </fill>
  </fills>
  <borders count="29">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41">
    <xf numFmtId="0" fontId="0" fillId="0" borderId="0" xfId="0">
      <alignment vertical="center"/>
    </xf>
    <xf numFmtId="0" fontId="1" fillId="0" borderId="0" xfId="0" applyFont="1" applyAlignment="1">
      <alignment vertical="top"/>
    </xf>
    <xf numFmtId="0" fontId="1" fillId="0" borderId="0" xfId="0" applyFont="1">
      <alignment vertical="center"/>
    </xf>
    <xf numFmtId="0" fontId="3" fillId="0" borderId="0" xfId="0" applyFont="1">
      <alignment vertical="center"/>
    </xf>
    <xf numFmtId="0" fontId="4" fillId="0" borderId="0" xfId="0" applyFont="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1" fillId="0" borderId="2" xfId="0" applyFont="1" applyBorder="1">
      <alignment vertical="center"/>
    </xf>
    <xf numFmtId="0" fontId="0" fillId="0" borderId="3" xfId="0" applyBorder="1">
      <alignment vertical="center"/>
    </xf>
    <xf numFmtId="0" fontId="1" fillId="0" borderId="4" xfId="0" applyFont="1" applyBorder="1">
      <alignment vertical="center"/>
    </xf>
    <xf numFmtId="0" fontId="1" fillId="0" borderId="2" xfId="0" applyFont="1" applyBorder="1" applyAlignment="1">
      <alignment vertical="center" wrapText="1"/>
    </xf>
    <xf numFmtId="0" fontId="0" fillId="0" borderId="3" xfId="0" applyBorder="1">
      <alignment vertical="center"/>
    </xf>
    <xf numFmtId="0" fontId="0" fillId="0" borderId="4" xfId="0" applyBorder="1">
      <alignment vertical="center"/>
    </xf>
    <xf numFmtId="0" fontId="5" fillId="0" borderId="2" xfId="0" applyFont="1" applyBorder="1" applyAlignment="1">
      <alignment horizontal="distributed" vertical="center"/>
    </xf>
    <xf numFmtId="0" fontId="5" fillId="0" borderId="4" xfId="0" applyFont="1" applyBorder="1" applyAlignment="1">
      <alignment horizontal="distributed"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5" xfId="0" applyBorder="1">
      <alignment vertical="center"/>
    </xf>
    <xf numFmtId="0" fontId="0" fillId="0" borderId="1" xfId="0" applyBorder="1">
      <alignment vertical="center"/>
    </xf>
    <xf numFmtId="0" fontId="0" fillId="0" borderId="5" xfId="0" applyBorder="1">
      <alignment vertical="center"/>
    </xf>
    <xf numFmtId="0" fontId="0" fillId="0" borderId="0" xfId="0">
      <alignment vertical="center"/>
    </xf>
    <xf numFmtId="0" fontId="0" fillId="0" borderId="1" xfId="0" applyBorder="1">
      <alignment vertical="center"/>
    </xf>
    <xf numFmtId="0" fontId="5" fillId="0" borderId="5" xfId="0" applyFont="1" applyBorder="1" applyAlignment="1">
      <alignment horizontal="distributed" vertical="center"/>
    </xf>
    <xf numFmtId="0" fontId="5" fillId="0" borderId="1" xfId="0" applyFont="1" applyBorder="1" applyAlignment="1">
      <alignment horizontal="distributed"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0" fillId="0" borderId="5" xfId="0"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1" fillId="0" borderId="1" xfId="0" applyFont="1" applyBorder="1">
      <alignment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lignment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0" fillId="0" borderId="9" xfId="0" applyBorder="1" applyAlignment="1">
      <alignment vertical="center" wrapText="1"/>
    </xf>
    <xf numFmtId="0" fontId="0" fillId="0" borderId="10" xfId="0" applyBorder="1" applyAlignment="1">
      <alignment vertical="center" wrapText="1"/>
    </xf>
    <xf numFmtId="0" fontId="5" fillId="0" borderId="0" xfId="0" applyFont="1">
      <alignment vertical="center"/>
    </xf>
    <xf numFmtId="0" fontId="5" fillId="0" borderId="1" xfId="0" applyFont="1" applyBorder="1" applyAlignment="1">
      <alignment horizontal="center" vertical="center"/>
    </xf>
    <xf numFmtId="0" fontId="0" fillId="0" borderId="11" xfId="0" applyBorder="1">
      <alignment vertical="center"/>
    </xf>
    <xf numFmtId="0" fontId="0" fillId="0" borderId="12" xfId="0" applyBorder="1">
      <alignment vertical="center"/>
    </xf>
    <xf numFmtId="176" fontId="0" fillId="0" borderId="12" xfId="0" applyNumberFormat="1" applyBorder="1">
      <alignment vertical="center"/>
    </xf>
    <xf numFmtId="177" fontId="0" fillId="0" borderId="12" xfId="0" applyNumberFormat="1" applyBorder="1">
      <alignment vertical="center"/>
    </xf>
    <xf numFmtId="177" fontId="0" fillId="0" borderId="12" xfId="0" applyNumberFormat="1" applyBorder="1" applyAlignment="1">
      <alignment horizontal="right" vertical="center"/>
    </xf>
    <xf numFmtId="177" fontId="0" fillId="0" borderId="12" xfId="0" applyNumberForma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0" xfId="0" applyAlignment="1">
      <alignment horizontal="distributed" vertical="center" wrapText="1"/>
    </xf>
    <xf numFmtId="0" fontId="0" fillId="0" borderId="0" xfId="0" applyAlignment="1">
      <alignment vertical="center" shrinkToFit="1"/>
    </xf>
    <xf numFmtId="0" fontId="0" fillId="0" borderId="0" xfId="0" applyAlignment="1">
      <alignment horizontal="distributed" vertical="center"/>
    </xf>
    <xf numFmtId="49" fontId="0" fillId="0" borderId="0" xfId="0" applyNumberFormat="1" applyAlignment="1">
      <alignment horizontal="center" vertical="center"/>
    </xf>
    <xf numFmtId="49" fontId="0" fillId="0" borderId="0" xfId="0" applyNumberFormat="1">
      <alignment vertical="center"/>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top"/>
    </xf>
    <xf numFmtId="0" fontId="0" fillId="0" borderId="14" xfId="0" applyBorder="1" applyAlignment="1">
      <alignment vertical="top"/>
    </xf>
    <xf numFmtId="0" fontId="0" fillId="0" borderId="0" xfId="0" applyAlignment="1">
      <alignment vertical="top"/>
    </xf>
    <xf numFmtId="0" fontId="0" fillId="0" borderId="15" xfId="0" applyBorder="1" applyAlignment="1">
      <alignment vertical="top"/>
    </xf>
    <xf numFmtId="0" fontId="0" fillId="0" borderId="16" xfId="0" applyBorder="1" applyAlignment="1">
      <alignment horizontal="distributed" vertical="center"/>
    </xf>
    <xf numFmtId="0" fontId="0" fillId="0" borderId="8" xfId="0" applyBorder="1" applyAlignment="1">
      <alignment horizontal="distributed" vertical="center"/>
    </xf>
    <xf numFmtId="0" fontId="0" fillId="0" borderId="7" xfId="0" applyBorder="1" applyAlignment="1">
      <alignment horizontal="distributed" vertical="center"/>
    </xf>
    <xf numFmtId="49" fontId="0" fillId="0" borderId="8" xfId="0" applyNumberFormat="1" applyBorder="1" applyAlignment="1">
      <alignment horizontal="center" vertical="center"/>
    </xf>
    <xf numFmtId="0" fontId="0" fillId="0" borderId="8" xfId="0" applyBorder="1">
      <alignment vertical="center"/>
    </xf>
    <xf numFmtId="0" fontId="0" fillId="0" borderId="6" xfId="0" applyBorder="1" applyAlignment="1">
      <alignment horizontal="distributed" vertical="center"/>
    </xf>
    <xf numFmtId="0" fontId="0" fillId="0" borderId="6" xfId="0" applyBorder="1" applyAlignment="1">
      <alignment horizontal="center" vertical="center"/>
    </xf>
    <xf numFmtId="0" fontId="0" fillId="0" borderId="8" xfId="0" applyBorder="1">
      <alignment vertical="center"/>
    </xf>
    <xf numFmtId="0" fontId="0" fillId="0" borderId="8" xfId="0"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3" fontId="0" fillId="0" borderId="16" xfId="0" applyNumberFormat="1" applyBorder="1" applyAlignment="1">
      <alignment horizontal="distributed" vertical="center"/>
    </xf>
    <xf numFmtId="3" fontId="0" fillId="0" borderId="8" xfId="0" applyNumberFormat="1" applyBorder="1" applyAlignment="1">
      <alignment horizontal="distributed" vertical="center"/>
    </xf>
    <xf numFmtId="3" fontId="0" fillId="0" borderId="7" xfId="0" applyNumberFormat="1" applyBorder="1" applyAlignment="1">
      <alignment horizontal="distributed" vertical="center"/>
    </xf>
    <xf numFmtId="3" fontId="0" fillId="0" borderId="8" xfId="0" applyNumberFormat="1" applyBorder="1" applyAlignment="1">
      <alignment vertical="center" shrinkToFit="1"/>
    </xf>
    <xf numFmtId="3" fontId="0" fillId="0" borderId="7" xfId="0" applyNumberFormat="1" applyBorder="1" applyAlignment="1">
      <alignment vertical="center" shrinkToFit="1"/>
    </xf>
    <xf numFmtId="3" fontId="0" fillId="0" borderId="6" xfId="0" applyNumberFormat="1" applyBorder="1" applyAlignment="1">
      <alignment vertical="center" shrinkToFit="1"/>
    </xf>
    <xf numFmtId="3" fontId="0" fillId="0" borderId="17" xfId="0" applyNumberFormat="1" applyBorder="1" applyAlignment="1">
      <alignment vertical="center" shrinkToFit="1"/>
    </xf>
    <xf numFmtId="3" fontId="0" fillId="0" borderId="0" xfId="0" applyNumberFormat="1">
      <alignment vertical="center"/>
    </xf>
    <xf numFmtId="3" fontId="0" fillId="0" borderId="8" xfId="0" applyNumberFormat="1" applyBorder="1">
      <alignment vertical="center"/>
    </xf>
    <xf numFmtId="3" fontId="0" fillId="0" borderId="8" xfId="0" applyNumberFormat="1" applyBorder="1" applyAlignment="1">
      <alignment horizontal="right" vertical="center"/>
    </xf>
    <xf numFmtId="3" fontId="0" fillId="0" borderId="6" xfId="0" applyNumberFormat="1" applyBorder="1" applyAlignment="1">
      <alignment horizontal="center" vertical="center"/>
    </xf>
    <xf numFmtId="3" fontId="0" fillId="0" borderId="8" xfId="0" applyNumberFormat="1" applyBorder="1" applyAlignment="1">
      <alignment horizontal="center" vertical="center"/>
    </xf>
    <xf numFmtId="3" fontId="0" fillId="0" borderId="17" xfId="0" applyNumberFormat="1" applyBorder="1" applyAlignment="1">
      <alignment horizontal="center" vertical="center"/>
    </xf>
    <xf numFmtId="3" fontId="0" fillId="0" borderId="17" xfId="0" applyNumberFormat="1" applyBorder="1">
      <alignment vertical="center"/>
    </xf>
    <xf numFmtId="49" fontId="0" fillId="0" borderId="6" xfId="0" applyNumberFormat="1" applyBorder="1" applyAlignment="1">
      <alignment vertical="center" wrapText="1"/>
    </xf>
    <xf numFmtId="0" fontId="0" fillId="0" borderId="8" xfId="0" applyBorder="1" applyAlignment="1">
      <alignment vertical="center" wrapText="1"/>
    </xf>
    <xf numFmtId="0" fontId="0" fillId="0" borderId="17" xfId="0" applyBorder="1" applyAlignment="1">
      <alignment vertical="center" wrapText="1"/>
    </xf>
    <xf numFmtId="3" fontId="0" fillId="0" borderId="16" xfId="0" applyNumberFormat="1" applyBorder="1" applyAlignment="1">
      <alignment vertical="center" shrinkToFit="1"/>
    </xf>
    <xf numFmtId="49" fontId="0" fillId="0" borderId="8" xfId="0" applyNumberFormat="1" applyBorder="1">
      <alignment vertical="center"/>
    </xf>
    <xf numFmtId="3" fontId="0" fillId="0" borderId="18" xfId="0" applyNumberFormat="1" applyBorder="1">
      <alignment vertical="center"/>
    </xf>
    <xf numFmtId="3" fontId="0" fillId="0" borderId="3" xfId="0" applyNumberFormat="1" applyBorder="1">
      <alignment vertical="center"/>
    </xf>
    <xf numFmtId="3" fontId="0" fillId="0" borderId="4" xfId="0" applyNumberFormat="1" applyBorder="1">
      <alignment vertical="center"/>
    </xf>
    <xf numFmtId="49" fontId="0" fillId="0" borderId="3" xfId="0" applyNumberFormat="1" applyBorder="1" applyAlignment="1">
      <alignment horizontal="center" vertical="center"/>
    </xf>
    <xf numFmtId="3" fontId="0" fillId="0" borderId="19" xfId="0" applyNumberFormat="1" applyBorder="1">
      <alignment vertical="center"/>
    </xf>
    <xf numFmtId="0" fontId="0" fillId="0" borderId="14" xfId="0" applyBorder="1" applyAlignment="1">
      <alignment vertical="center" shrinkToFit="1"/>
    </xf>
    <xf numFmtId="0" fontId="0" fillId="0" borderId="1" xfId="0" applyBorder="1" applyAlignment="1">
      <alignment vertical="center" shrinkToFit="1"/>
    </xf>
    <xf numFmtId="3" fontId="0" fillId="0" borderId="15" xfId="0" applyNumberFormat="1" applyBorder="1">
      <alignment vertical="center"/>
    </xf>
    <xf numFmtId="0" fontId="0" fillId="0" borderId="14" xfId="0" applyBorder="1" applyAlignment="1">
      <alignment vertical="center" shrinkToFit="1"/>
    </xf>
    <xf numFmtId="0" fontId="0" fillId="0" borderId="0" xfId="0" applyAlignment="1">
      <alignment vertical="center" shrinkToFit="1"/>
    </xf>
    <xf numFmtId="0" fontId="0" fillId="0" borderId="1" xfId="0" applyBorder="1" applyAlignment="1">
      <alignment vertical="center" shrinkToFit="1"/>
    </xf>
    <xf numFmtId="3" fontId="0" fillId="0" borderId="20" xfId="0" applyNumberFormat="1" applyBorder="1">
      <alignment vertical="center"/>
    </xf>
    <xf numFmtId="0" fontId="0" fillId="0" borderId="20" xfId="0" applyBorder="1">
      <alignment vertical="center"/>
    </xf>
    <xf numFmtId="3" fontId="0" fillId="0" borderId="18" xfId="0" applyNumberFormat="1"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3" fontId="0" fillId="0" borderId="2" xfId="0" applyNumberFormat="1" applyBorder="1">
      <alignment vertical="center"/>
    </xf>
    <xf numFmtId="3" fontId="0" fillId="0" borderId="3" xfId="0" applyNumberFormat="1" applyBorder="1" applyAlignment="1">
      <alignment horizontal="center" vertical="center"/>
    </xf>
    <xf numFmtId="3" fontId="5" fillId="0" borderId="2" xfId="0" applyNumberFormat="1" applyFont="1" applyBorder="1" applyAlignment="1">
      <alignment vertical="top"/>
    </xf>
    <xf numFmtId="3" fontId="0" fillId="0" borderId="6" xfId="0" applyNumberFormat="1" applyBorder="1" applyAlignment="1">
      <alignment horizontal="distributed" vertical="center"/>
    </xf>
    <xf numFmtId="0" fontId="0" fillId="0" borderId="7" xfId="0" applyBorder="1" applyAlignment="1">
      <alignment vertical="center" shrinkToFit="1"/>
    </xf>
    <xf numFmtId="178" fontId="0" fillId="0" borderId="8" xfId="0" applyNumberFormat="1" applyBorder="1" applyAlignment="1">
      <alignment horizontal="center" vertical="center"/>
    </xf>
    <xf numFmtId="178" fontId="0" fillId="0" borderId="7" xfId="0" applyNumberFormat="1" applyBorder="1" applyAlignment="1">
      <alignment horizontal="center" vertical="center"/>
    </xf>
    <xf numFmtId="3" fontId="0" fillId="0" borderId="5" xfId="0" applyNumberFormat="1" applyBorder="1">
      <alignment vertical="center"/>
    </xf>
    <xf numFmtId="0" fontId="0" fillId="0" borderId="21" xfId="0"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3" fontId="0" fillId="0" borderId="22" xfId="0" applyNumberFormat="1" applyBorder="1" applyAlignment="1">
      <alignment horizontal="distributed" vertical="center"/>
    </xf>
    <xf numFmtId="3" fontId="0" fillId="0" borderId="23" xfId="0" applyNumberFormat="1" applyBorder="1" applyAlignment="1">
      <alignment horizontal="distributed" vertical="center"/>
    </xf>
    <xf numFmtId="3" fontId="0" fillId="0" borderId="24" xfId="0" applyNumberFormat="1" applyBorder="1" applyAlignment="1">
      <alignment horizontal="distributed" vertical="center"/>
    </xf>
    <xf numFmtId="3" fontId="0" fillId="0" borderId="23" xfId="0" applyNumberFormat="1" applyBorder="1" applyAlignment="1">
      <alignment vertical="center" shrinkToFit="1"/>
    </xf>
    <xf numFmtId="0" fontId="0" fillId="0" borderId="24" xfId="0" applyBorder="1" applyAlignment="1">
      <alignment vertical="center" shrinkToFit="1"/>
    </xf>
    <xf numFmtId="178" fontId="0" fillId="0" borderId="23" xfId="0" applyNumberFormat="1" applyBorder="1" applyAlignment="1">
      <alignment horizontal="center" vertical="center"/>
    </xf>
    <xf numFmtId="178" fontId="0" fillId="0" borderId="24" xfId="0" applyNumberFormat="1" applyBorder="1" applyAlignment="1">
      <alignment horizontal="center" vertical="center"/>
    </xf>
    <xf numFmtId="3" fontId="0" fillId="0" borderId="25" xfId="0" applyNumberFormat="1" applyBorder="1">
      <alignment vertical="center"/>
    </xf>
    <xf numFmtId="3" fontId="0" fillId="0" borderId="9" xfId="0" applyNumberFormat="1" applyBorder="1">
      <alignment vertical="center"/>
    </xf>
    <xf numFmtId="3" fontId="0" fillId="0" borderId="26" xfId="0" applyNumberFormat="1" applyBorder="1">
      <alignment vertical="center"/>
    </xf>
    <xf numFmtId="3" fontId="0" fillId="0" borderId="27" xfId="0" applyNumberFormat="1" applyBorder="1" applyAlignment="1">
      <alignment horizontal="distributed" vertical="center"/>
    </xf>
    <xf numFmtId="3" fontId="0" fillId="0" borderId="20" xfId="0" applyNumberFormat="1" applyBorder="1" applyAlignment="1">
      <alignment horizontal="distributed" vertical="center"/>
    </xf>
    <xf numFmtId="3" fontId="0" fillId="0" borderId="28" xfId="0" applyNumberFormat="1" applyBorder="1" applyAlignment="1">
      <alignment horizontal="distributed" vertical="center"/>
    </xf>
    <xf numFmtId="49" fontId="0" fillId="0" borderId="20" xfId="0" applyNumberFormat="1" applyBorder="1" applyAlignment="1">
      <alignment horizontal="center" vertical="center"/>
    </xf>
    <xf numFmtId="0" fontId="0" fillId="0" borderId="20" xfId="0" applyBorder="1">
      <alignment vertical="center"/>
    </xf>
    <xf numFmtId="3" fontId="0" fillId="0" borderId="20" xfId="0" applyNumberFormat="1" applyBorder="1">
      <alignment vertical="center"/>
    </xf>
    <xf numFmtId="3" fontId="0" fillId="0" borderId="28" xfId="0" applyNumberFormat="1" applyBorder="1">
      <alignment vertical="center"/>
    </xf>
    <xf numFmtId="3" fontId="5" fillId="0" borderId="5" xfId="0" applyNumberFormat="1" applyFont="1" applyBorder="1" applyAlignment="1">
      <alignment vertical="top"/>
    </xf>
    <xf numFmtId="3" fontId="0" fillId="0" borderId="1" xfId="0" applyNumberFormat="1" applyBorder="1">
      <alignment vertical="center"/>
    </xf>
    <xf numFmtId="3" fontId="0" fillId="0" borderId="8" xfId="0" applyNumberFormat="1" applyBorder="1" applyAlignment="1">
      <alignment horizontal="center" vertical="center"/>
    </xf>
    <xf numFmtId="3" fontId="0" fillId="0" borderId="7" xfId="0" applyNumberForma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10</xdr:row>
      <xdr:rowOff>357188</xdr:rowOff>
    </xdr:from>
    <xdr:to>
      <xdr:col>35</xdr:col>
      <xdr:colOff>100013</xdr:colOff>
      <xdr:row>10</xdr:row>
      <xdr:rowOff>357192</xdr:rowOff>
    </xdr:to>
    <xdr:cxnSp macro="">
      <xdr:nvCxnSpPr>
        <xdr:cNvPr id="2" name="直線コネクタ 1">
          <a:extLst>
            <a:ext uri="{FF2B5EF4-FFF2-40B4-BE49-F238E27FC236}">
              <a16:creationId xmlns:a16="http://schemas.microsoft.com/office/drawing/2014/main" id="{71C24996-C0EE-4FE0-90A5-3DA0FAAD2E79}"/>
            </a:ext>
          </a:extLst>
        </xdr:cNvPr>
        <xdr:cNvCxnSpPr/>
      </xdr:nvCxnSpPr>
      <xdr:spPr>
        <a:xfrm flipV="1">
          <a:off x="3457575" y="2871788"/>
          <a:ext cx="3538538" cy="4"/>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195263</xdr:colOff>
      <xdr:row>11</xdr:row>
      <xdr:rowOff>342900</xdr:rowOff>
    </xdr:from>
    <xdr:to>
      <xdr:col>35</xdr:col>
      <xdr:colOff>95251</xdr:colOff>
      <xdr:row>11</xdr:row>
      <xdr:rowOff>342904</xdr:rowOff>
    </xdr:to>
    <xdr:cxnSp macro="">
      <xdr:nvCxnSpPr>
        <xdr:cNvPr id="3" name="直線コネクタ 2">
          <a:extLst>
            <a:ext uri="{FF2B5EF4-FFF2-40B4-BE49-F238E27FC236}">
              <a16:creationId xmlns:a16="http://schemas.microsoft.com/office/drawing/2014/main" id="{2152504F-E13D-4198-BB6C-ECCA6048DB86}"/>
            </a:ext>
          </a:extLst>
        </xdr:cNvPr>
        <xdr:cNvCxnSpPr/>
      </xdr:nvCxnSpPr>
      <xdr:spPr>
        <a:xfrm flipV="1">
          <a:off x="3452813" y="3238500"/>
          <a:ext cx="3538538" cy="4"/>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171450</xdr:colOff>
      <xdr:row>9</xdr:row>
      <xdr:rowOff>347663</xdr:rowOff>
    </xdr:from>
    <xdr:to>
      <xdr:col>35</xdr:col>
      <xdr:colOff>90488</xdr:colOff>
      <xdr:row>9</xdr:row>
      <xdr:rowOff>347667</xdr:rowOff>
    </xdr:to>
    <xdr:cxnSp macro="">
      <xdr:nvCxnSpPr>
        <xdr:cNvPr id="4" name="直線コネクタ 3">
          <a:extLst>
            <a:ext uri="{FF2B5EF4-FFF2-40B4-BE49-F238E27FC236}">
              <a16:creationId xmlns:a16="http://schemas.microsoft.com/office/drawing/2014/main" id="{74B5CF97-28C8-457A-927C-957355F137AD}"/>
            </a:ext>
          </a:extLst>
        </xdr:cNvPr>
        <xdr:cNvCxnSpPr/>
      </xdr:nvCxnSpPr>
      <xdr:spPr>
        <a:xfrm flipV="1">
          <a:off x="3448050" y="2481263"/>
          <a:ext cx="3538538" cy="4"/>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5688B-E018-4200-97CD-796C0B92AF38}">
  <dimension ref="B1:AR50"/>
  <sheetViews>
    <sheetView tabSelected="1" zoomScaleNormal="100" zoomScaleSheetLayoutView="100" workbookViewId="0">
      <selection activeCell="A3" sqref="A3"/>
    </sheetView>
  </sheetViews>
  <sheetFormatPr defaultRowHeight="13.5" x14ac:dyDescent="0.15"/>
  <cols>
    <col min="2" max="2" width="4.25" customWidth="1"/>
    <col min="3" max="3" width="1.25" customWidth="1"/>
    <col min="4" max="36" width="2.375" customWidth="1"/>
    <col min="258" max="258" width="4.25" customWidth="1"/>
    <col min="259" max="259" width="1.25" customWidth="1"/>
    <col min="260" max="292" width="2.375" customWidth="1"/>
    <col min="514" max="514" width="4.25" customWidth="1"/>
    <col min="515" max="515" width="1.25" customWidth="1"/>
    <col min="516" max="548" width="2.375" customWidth="1"/>
    <col min="770" max="770" width="4.25" customWidth="1"/>
    <col min="771" max="771" width="1.25" customWidth="1"/>
    <col min="772" max="804" width="2.375" customWidth="1"/>
    <col min="1026" max="1026" width="4.25" customWidth="1"/>
    <col min="1027" max="1027" width="1.25" customWidth="1"/>
    <col min="1028" max="1060" width="2.375" customWidth="1"/>
    <col min="1282" max="1282" width="4.25" customWidth="1"/>
    <col min="1283" max="1283" width="1.25" customWidth="1"/>
    <col min="1284" max="1316" width="2.375" customWidth="1"/>
    <col min="1538" max="1538" width="4.25" customWidth="1"/>
    <col min="1539" max="1539" width="1.25" customWidth="1"/>
    <col min="1540" max="1572" width="2.375" customWidth="1"/>
    <col min="1794" max="1794" width="4.25" customWidth="1"/>
    <col min="1795" max="1795" width="1.25" customWidth="1"/>
    <col min="1796" max="1828" width="2.375" customWidth="1"/>
    <col min="2050" max="2050" width="4.25" customWidth="1"/>
    <col min="2051" max="2051" width="1.25" customWidth="1"/>
    <col min="2052" max="2084" width="2.375" customWidth="1"/>
    <col min="2306" max="2306" width="4.25" customWidth="1"/>
    <col min="2307" max="2307" width="1.25" customWidth="1"/>
    <col min="2308" max="2340" width="2.375" customWidth="1"/>
    <col min="2562" max="2562" width="4.25" customWidth="1"/>
    <col min="2563" max="2563" width="1.25" customWidth="1"/>
    <col min="2564" max="2596" width="2.375" customWidth="1"/>
    <col min="2818" max="2818" width="4.25" customWidth="1"/>
    <col min="2819" max="2819" width="1.25" customWidth="1"/>
    <col min="2820" max="2852" width="2.375" customWidth="1"/>
    <col min="3074" max="3074" width="4.25" customWidth="1"/>
    <col min="3075" max="3075" width="1.25" customWidth="1"/>
    <col min="3076" max="3108" width="2.375" customWidth="1"/>
    <col min="3330" max="3330" width="4.25" customWidth="1"/>
    <col min="3331" max="3331" width="1.25" customWidth="1"/>
    <col min="3332" max="3364" width="2.375" customWidth="1"/>
    <col min="3586" max="3586" width="4.25" customWidth="1"/>
    <col min="3587" max="3587" width="1.25" customWidth="1"/>
    <col min="3588" max="3620" width="2.375" customWidth="1"/>
    <col min="3842" max="3842" width="4.25" customWidth="1"/>
    <col min="3843" max="3843" width="1.25" customWidth="1"/>
    <col min="3844" max="3876" width="2.375" customWidth="1"/>
    <col min="4098" max="4098" width="4.25" customWidth="1"/>
    <col min="4099" max="4099" width="1.25" customWidth="1"/>
    <col min="4100" max="4132" width="2.375" customWidth="1"/>
    <col min="4354" max="4354" width="4.25" customWidth="1"/>
    <col min="4355" max="4355" width="1.25" customWidth="1"/>
    <col min="4356" max="4388" width="2.375" customWidth="1"/>
    <col min="4610" max="4610" width="4.25" customWidth="1"/>
    <col min="4611" max="4611" width="1.25" customWidth="1"/>
    <col min="4612" max="4644" width="2.375" customWidth="1"/>
    <col min="4866" max="4866" width="4.25" customWidth="1"/>
    <col min="4867" max="4867" width="1.25" customWidth="1"/>
    <col min="4868" max="4900" width="2.375" customWidth="1"/>
    <col min="5122" max="5122" width="4.25" customWidth="1"/>
    <col min="5123" max="5123" width="1.25" customWidth="1"/>
    <col min="5124" max="5156" width="2.375" customWidth="1"/>
    <col min="5378" max="5378" width="4.25" customWidth="1"/>
    <col min="5379" max="5379" width="1.25" customWidth="1"/>
    <col min="5380" max="5412" width="2.375" customWidth="1"/>
    <col min="5634" max="5634" width="4.25" customWidth="1"/>
    <col min="5635" max="5635" width="1.25" customWidth="1"/>
    <col min="5636" max="5668" width="2.375" customWidth="1"/>
    <col min="5890" max="5890" width="4.25" customWidth="1"/>
    <col min="5891" max="5891" width="1.25" customWidth="1"/>
    <col min="5892" max="5924" width="2.375" customWidth="1"/>
    <col min="6146" max="6146" width="4.25" customWidth="1"/>
    <col min="6147" max="6147" width="1.25" customWidth="1"/>
    <col min="6148" max="6180" width="2.375" customWidth="1"/>
    <col min="6402" max="6402" width="4.25" customWidth="1"/>
    <col min="6403" max="6403" width="1.25" customWidth="1"/>
    <col min="6404" max="6436" width="2.375" customWidth="1"/>
    <col min="6658" max="6658" width="4.25" customWidth="1"/>
    <col min="6659" max="6659" width="1.25" customWidth="1"/>
    <col min="6660" max="6692" width="2.375" customWidth="1"/>
    <col min="6914" max="6914" width="4.25" customWidth="1"/>
    <col min="6915" max="6915" width="1.25" customWidth="1"/>
    <col min="6916" max="6948" width="2.375" customWidth="1"/>
    <col min="7170" max="7170" width="4.25" customWidth="1"/>
    <col min="7171" max="7171" width="1.25" customWidth="1"/>
    <col min="7172" max="7204" width="2.375" customWidth="1"/>
    <col min="7426" max="7426" width="4.25" customWidth="1"/>
    <col min="7427" max="7427" width="1.25" customWidth="1"/>
    <col min="7428" max="7460" width="2.375" customWidth="1"/>
    <col min="7682" max="7682" width="4.25" customWidth="1"/>
    <col min="7683" max="7683" width="1.25" customWidth="1"/>
    <col min="7684" max="7716" width="2.375" customWidth="1"/>
    <col min="7938" max="7938" width="4.25" customWidth="1"/>
    <col min="7939" max="7939" width="1.25" customWidth="1"/>
    <col min="7940" max="7972" width="2.375" customWidth="1"/>
    <col min="8194" max="8194" width="4.25" customWidth="1"/>
    <col min="8195" max="8195" width="1.25" customWidth="1"/>
    <col min="8196" max="8228" width="2.375" customWidth="1"/>
    <col min="8450" max="8450" width="4.25" customWidth="1"/>
    <col min="8451" max="8451" width="1.25" customWidth="1"/>
    <col min="8452" max="8484" width="2.375" customWidth="1"/>
    <col min="8706" max="8706" width="4.25" customWidth="1"/>
    <col min="8707" max="8707" width="1.25" customWidth="1"/>
    <col min="8708" max="8740" width="2.375" customWidth="1"/>
    <col min="8962" max="8962" width="4.25" customWidth="1"/>
    <col min="8963" max="8963" width="1.25" customWidth="1"/>
    <col min="8964" max="8996" width="2.375" customWidth="1"/>
    <col min="9218" max="9218" width="4.25" customWidth="1"/>
    <col min="9219" max="9219" width="1.25" customWidth="1"/>
    <col min="9220" max="9252" width="2.375" customWidth="1"/>
    <col min="9474" max="9474" width="4.25" customWidth="1"/>
    <col min="9475" max="9475" width="1.25" customWidth="1"/>
    <col min="9476" max="9508" width="2.375" customWidth="1"/>
    <col min="9730" max="9730" width="4.25" customWidth="1"/>
    <col min="9731" max="9731" width="1.25" customWidth="1"/>
    <col min="9732" max="9764" width="2.375" customWidth="1"/>
    <col min="9986" max="9986" width="4.25" customWidth="1"/>
    <col min="9987" max="9987" width="1.25" customWidth="1"/>
    <col min="9988" max="10020" width="2.375" customWidth="1"/>
    <col min="10242" max="10242" width="4.25" customWidth="1"/>
    <col min="10243" max="10243" width="1.25" customWidth="1"/>
    <col min="10244" max="10276" width="2.375" customWidth="1"/>
    <col min="10498" max="10498" width="4.25" customWidth="1"/>
    <col min="10499" max="10499" width="1.25" customWidth="1"/>
    <col min="10500" max="10532" width="2.375" customWidth="1"/>
    <col min="10754" max="10754" width="4.25" customWidth="1"/>
    <col min="10755" max="10755" width="1.25" customWidth="1"/>
    <col min="10756" max="10788" width="2.375" customWidth="1"/>
    <col min="11010" max="11010" width="4.25" customWidth="1"/>
    <col min="11011" max="11011" width="1.25" customWidth="1"/>
    <col min="11012" max="11044" width="2.375" customWidth="1"/>
    <col min="11266" max="11266" width="4.25" customWidth="1"/>
    <col min="11267" max="11267" width="1.25" customWidth="1"/>
    <col min="11268" max="11300" width="2.375" customWidth="1"/>
    <col min="11522" max="11522" width="4.25" customWidth="1"/>
    <col min="11523" max="11523" width="1.25" customWidth="1"/>
    <col min="11524" max="11556" width="2.375" customWidth="1"/>
    <col min="11778" max="11778" width="4.25" customWidth="1"/>
    <col min="11779" max="11779" width="1.25" customWidth="1"/>
    <col min="11780" max="11812" width="2.375" customWidth="1"/>
    <col min="12034" max="12034" width="4.25" customWidth="1"/>
    <col min="12035" max="12035" width="1.25" customWidth="1"/>
    <col min="12036" max="12068" width="2.375" customWidth="1"/>
    <col min="12290" max="12290" width="4.25" customWidth="1"/>
    <col min="12291" max="12291" width="1.25" customWidth="1"/>
    <col min="12292" max="12324" width="2.375" customWidth="1"/>
    <col min="12546" max="12546" width="4.25" customWidth="1"/>
    <col min="12547" max="12547" width="1.25" customWidth="1"/>
    <col min="12548" max="12580" width="2.375" customWidth="1"/>
    <col min="12802" max="12802" width="4.25" customWidth="1"/>
    <col min="12803" max="12803" width="1.25" customWidth="1"/>
    <col min="12804" max="12836" width="2.375" customWidth="1"/>
    <col min="13058" max="13058" width="4.25" customWidth="1"/>
    <col min="13059" max="13059" width="1.25" customWidth="1"/>
    <col min="13060" max="13092" width="2.375" customWidth="1"/>
    <col min="13314" max="13314" width="4.25" customWidth="1"/>
    <col min="13315" max="13315" width="1.25" customWidth="1"/>
    <col min="13316" max="13348" width="2.375" customWidth="1"/>
    <col min="13570" max="13570" width="4.25" customWidth="1"/>
    <col min="13571" max="13571" width="1.25" customWidth="1"/>
    <col min="13572" max="13604" width="2.375" customWidth="1"/>
    <col min="13826" max="13826" width="4.25" customWidth="1"/>
    <col min="13827" max="13827" width="1.25" customWidth="1"/>
    <col min="13828" max="13860" width="2.375" customWidth="1"/>
    <col min="14082" max="14082" width="4.25" customWidth="1"/>
    <col min="14083" max="14083" width="1.25" customWidth="1"/>
    <col min="14084" max="14116" width="2.375" customWidth="1"/>
    <col min="14338" max="14338" width="4.25" customWidth="1"/>
    <col min="14339" max="14339" width="1.25" customWidth="1"/>
    <col min="14340" max="14372" width="2.375" customWidth="1"/>
    <col min="14594" max="14594" width="4.25" customWidth="1"/>
    <col min="14595" max="14595" width="1.25" customWidth="1"/>
    <col min="14596" max="14628" width="2.375" customWidth="1"/>
    <col min="14850" max="14850" width="4.25" customWidth="1"/>
    <col min="14851" max="14851" width="1.25" customWidth="1"/>
    <col min="14852" max="14884" width="2.375" customWidth="1"/>
    <col min="15106" max="15106" width="4.25" customWidth="1"/>
    <col min="15107" max="15107" width="1.25" customWidth="1"/>
    <col min="15108" max="15140" width="2.375" customWidth="1"/>
    <col min="15362" max="15362" width="4.25" customWidth="1"/>
    <col min="15363" max="15363" width="1.25" customWidth="1"/>
    <col min="15364" max="15396" width="2.375" customWidth="1"/>
    <col min="15618" max="15618" width="4.25" customWidth="1"/>
    <col min="15619" max="15619" width="1.25" customWidth="1"/>
    <col min="15620" max="15652" width="2.375" customWidth="1"/>
    <col min="15874" max="15874" width="4.25" customWidth="1"/>
    <col min="15875" max="15875" width="1.25" customWidth="1"/>
    <col min="15876" max="15908" width="2.375" customWidth="1"/>
    <col min="16130" max="16130" width="4.25" customWidth="1"/>
    <col min="16131" max="16131" width="1.25" customWidth="1"/>
    <col min="16132" max="16164" width="2.375" customWidth="1"/>
  </cols>
  <sheetData>
    <row r="1" spans="2:36" x14ac:dyDescent="0.15">
      <c r="B1" s="1"/>
      <c r="C1" s="1"/>
      <c r="D1" s="1"/>
      <c r="E1" s="1"/>
      <c r="F1" s="1"/>
      <c r="G1" s="1"/>
    </row>
    <row r="2" spans="2:36" s="3" customFormat="1" ht="13.5" customHeight="1" x14ac:dyDescent="0.15">
      <c r="B2" s="2" t="s">
        <v>0</v>
      </c>
    </row>
    <row r="3" spans="2:36" ht="21" customHeight="1" x14ac:dyDescent="0.15">
      <c r="B3" s="4" t="s">
        <v>1</v>
      </c>
      <c r="C3" s="5"/>
      <c r="D3" s="5"/>
      <c r="E3" s="5"/>
      <c r="F3" s="5"/>
      <c r="G3" s="5"/>
      <c r="H3" s="5"/>
      <c r="I3" s="5"/>
      <c r="J3" s="5"/>
      <c r="K3" s="5"/>
      <c r="L3" s="5"/>
      <c r="M3" s="6"/>
      <c r="N3" s="7" t="s">
        <v>2</v>
      </c>
      <c r="O3" s="8"/>
      <c r="P3" s="8"/>
      <c r="Q3" s="8"/>
      <c r="R3" s="9"/>
      <c r="S3" s="10" t="s">
        <v>3</v>
      </c>
      <c r="T3" s="11"/>
      <c r="U3" s="11"/>
      <c r="V3" s="12"/>
      <c r="W3" s="10" t="s">
        <v>4</v>
      </c>
      <c r="X3" s="11"/>
      <c r="Y3" s="11"/>
      <c r="Z3" s="12"/>
      <c r="AA3" s="13" t="s">
        <v>5</v>
      </c>
      <c r="AB3" s="14"/>
      <c r="AC3" s="15"/>
      <c r="AD3" s="16"/>
      <c r="AE3" s="16" t="s">
        <v>6</v>
      </c>
      <c r="AF3" s="17"/>
      <c r="AG3" s="16"/>
      <c r="AH3" s="16" t="s">
        <v>6</v>
      </c>
      <c r="AI3" s="17"/>
      <c r="AJ3" s="18"/>
    </row>
    <row r="4" spans="2:36" ht="6" customHeight="1" x14ac:dyDescent="0.15">
      <c r="B4" s="5"/>
      <c r="C4" s="5"/>
      <c r="D4" s="5"/>
      <c r="E4" s="5"/>
      <c r="F4" s="5"/>
      <c r="G4" s="5"/>
      <c r="H4" s="5"/>
      <c r="I4" s="5"/>
      <c r="J4" s="5"/>
      <c r="K4" s="5"/>
      <c r="L4" s="5"/>
      <c r="M4" s="6"/>
      <c r="N4" s="19"/>
      <c r="R4" s="20"/>
      <c r="S4" s="21"/>
      <c r="T4" s="22"/>
      <c r="U4" s="22"/>
      <c r="V4" s="23"/>
      <c r="W4" s="21"/>
      <c r="X4" s="22"/>
      <c r="Y4" s="22"/>
      <c r="Z4" s="23"/>
      <c r="AA4" s="24"/>
      <c r="AB4" s="25"/>
      <c r="AC4" s="26"/>
      <c r="AD4" s="27"/>
      <c r="AE4" s="27"/>
      <c r="AF4" s="28"/>
      <c r="AG4" s="27"/>
      <c r="AH4" s="27"/>
      <c r="AI4" s="28"/>
      <c r="AJ4" s="29"/>
    </row>
    <row r="5" spans="2:36" ht="25.5" customHeight="1" x14ac:dyDescent="0.15">
      <c r="B5" s="5"/>
      <c r="C5" s="5"/>
      <c r="D5" s="5"/>
      <c r="E5" s="5"/>
      <c r="F5" s="5"/>
      <c r="G5" s="5"/>
      <c r="H5" s="5"/>
      <c r="I5" s="5"/>
      <c r="J5" s="5"/>
      <c r="K5" s="5"/>
      <c r="L5" s="5"/>
      <c r="M5" s="6"/>
      <c r="N5" s="19"/>
      <c r="Q5" s="2"/>
      <c r="R5" s="20"/>
      <c r="S5" s="30"/>
      <c r="T5" s="31"/>
      <c r="U5" s="31"/>
      <c r="V5" s="32"/>
      <c r="W5" s="19"/>
      <c r="Y5" s="2"/>
      <c r="Z5" s="33"/>
      <c r="AA5" s="34" t="s">
        <v>7</v>
      </c>
      <c r="AB5" s="35"/>
      <c r="AC5" s="36"/>
      <c r="AD5" s="37"/>
      <c r="AE5" s="37" t="s">
        <v>6</v>
      </c>
      <c r="AF5" s="37"/>
      <c r="AG5" s="37"/>
      <c r="AH5" s="37" t="s">
        <v>6</v>
      </c>
      <c r="AI5" s="37"/>
      <c r="AJ5" s="38"/>
    </row>
    <row r="6" spans="2:36" ht="25.5" customHeight="1" thickBot="1" x14ac:dyDescent="0.2">
      <c r="B6" s="39"/>
      <c r="C6" s="39"/>
      <c r="D6" s="39"/>
      <c r="E6" s="39"/>
      <c r="F6" s="39"/>
      <c r="G6" s="39"/>
      <c r="H6" s="39"/>
      <c r="I6" s="39"/>
      <c r="J6" s="39"/>
      <c r="K6" s="39"/>
      <c r="L6" s="39"/>
      <c r="M6" s="40"/>
      <c r="N6" s="19"/>
      <c r="R6" s="20"/>
      <c r="S6" s="19"/>
      <c r="V6" s="20"/>
      <c r="W6" s="19"/>
      <c r="Z6" s="20"/>
      <c r="AA6" s="24" t="s">
        <v>8</v>
      </c>
      <c r="AB6" s="25"/>
      <c r="AC6" s="41"/>
      <c r="AD6" s="28"/>
      <c r="AE6" s="28" t="s">
        <v>6</v>
      </c>
      <c r="AF6" s="28"/>
      <c r="AG6" s="28"/>
      <c r="AH6" s="28" t="s">
        <v>6</v>
      </c>
      <c r="AI6" s="28"/>
      <c r="AJ6" s="42"/>
    </row>
    <row r="7" spans="2:36" ht="21" customHeight="1" x14ac:dyDescent="0.15">
      <c r="B7" s="43"/>
      <c r="C7" s="44"/>
      <c r="D7" s="44"/>
      <c r="E7" s="44"/>
      <c r="F7" s="44"/>
      <c r="G7" s="44"/>
      <c r="H7" s="44"/>
      <c r="I7" s="44"/>
      <c r="J7" s="44"/>
      <c r="K7" s="44"/>
      <c r="L7" s="44"/>
      <c r="M7" s="44"/>
      <c r="N7" s="44"/>
      <c r="O7" s="44"/>
      <c r="P7" s="44"/>
      <c r="Q7" s="44"/>
      <c r="R7" s="45"/>
      <c r="S7" s="44"/>
      <c r="T7" s="44"/>
      <c r="U7" s="46"/>
      <c r="V7" s="44"/>
      <c r="W7" s="44"/>
      <c r="X7" s="44"/>
      <c r="Y7" s="44"/>
      <c r="Z7" s="47" t="s">
        <v>9</v>
      </c>
      <c r="AA7" s="48"/>
      <c r="AB7" s="48"/>
      <c r="AC7" s="48"/>
      <c r="AD7" s="48"/>
      <c r="AE7" s="48"/>
      <c r="AF7" s="48"/>
      <c r="AG7" s="48"/>
      <c r="AH7" s="48"/>
      <c r="AI7" s="48"/>
      <c r="AJ7" s="49"/>
    </row>
    <row r="8" spans="2:36" ht="21" customHeight="1" x14ac:dyDescent="0.15">
      <c r="B8" s="50"/>
      <c r="C8" t="s">
        <v>10</v>
      </c>
      <c r="AJ8" s="51"/>
    </row>
    <row r="9" spans="2:36" ht="21" customHeight="1" x14ac:dyDescent="0.15">
      <c r="B9" s="50"/>
      <c r="AJ9" s="51"/>
    </row>
    <row r="10" spans="2:36" ht="30" customHeight="1" x14ac:dyDescent="0.15">
      <c r="B10" s="50"/>
      <c r="Q10" s="52" t="s">
        <v>11</v>
      </c>
      <c r="R10" s="52"/>
      <c r="S10" s="52"/>
      <c r="T10" s="52"/>
      <c r="V10" s="53"/>
      <c r="W10" s="53"/>
      <c r="X10" s="53"/>
      <c r="Y10" s="53"/>
      <c r="Z10" s="53"/>
      <c r="AA10" s="53"/>
      <c r="AB10" s="53"/>
      <c r="AC10" s="53"/>
      <c r="AD10" s="53"/>
      <c r="AE10" s="53"/>
      <c r="AF10" s="53"/>
      <c r="AG10" s="53"/>
      <c r="AH10" s="53"/>
      <c r="AI10" s="53"/>
      <c r="AJ10" s="51"/>
    </row>
    <row r="11" spans="2:36" ht="30" customHeight="1" x14ac:dyDescent="0.15">
      <c r="B11" s="50"/>
      <c r="L11" s="52" t="s">
        <v>12</v>
      </c>
      <c r="M11" s="54"/>
      <c r="N11" s="54"/>
      <c r="O11" s="54"/>
      <c r="Q11" s="52" t="s">
        <v>13</v>
      </c>
      <c r="R11" s="52"/>
      <c r="S11" s="52"/>
      <c r="T11" s="52"/>
      <c r="U11" s="53"/>
      <c r="V11" s="53"/>
      <c r="W11" s="53"/>
      <c r="X11" s="53"/>
      <c r="Y11" s="53"/>
      <c r="Z11" s="53"/>
      <c r="AA11" s="53"/>
      <c r="AB11" s="53"/>
      <c r="AC11" s="53"/>
      <c r="AD11" s="53"/>
      <c r="AE11" s="53"/>
      <c r="AF11" s="53"/>
      <c r="AG11" s="53"/>
      <c r="AH11" s="53"/>
      <c r="AJ11" s="51"/>
    </row>
    <row r="12" spans="2:36" ht="30" customHeight="1" x14ac:dyDescent="0.15">
      <c r="B12" s="50"/>
      <c r="Q12" s="52" t="s">
        <v>14</v>
      </c>
      <c r="R12" s="52"/>
      <c r="S12" s="52"/>
      <c r="T12" s="52"/>
      <c r="U12" s="55"/>
      <c r="V12" s="56"/>
      <c r="W12" s="22"/>
      <c r="X12" s="22"/>
      <c r="Y12" s="22"/>
      <c r="Z12" s="55" t="s">
        <v>15</v>
      </c>
      <c r="AA12" s="57"/>
      <c r="AB12" s="58"/>
      <c r="AC12" s="58"/>
      <c r="AD12" s="58"/>
      <c r="AE12" s="55" t="s">
        <v>16</v>
      </c>
      <c r="AF12" s="57"/>
      <c r="AG12" s="57"/>
      <c r="AH12" s="57"/>
      <c r="AI12" s="57"/>
      <c r="AJ12" s="51"/>
    </row>
    <row r="13" spans="2:36" ht="30" customHeight="1" x14ac:dyDescent="0.15">
      <c r="B13" s="50"/>
      <c r="AB13" s="59" t="s">
        <v>17</v>
      </c>
      <c r="AJ13" s="51"/>
    </row>
    <row r="14" spans="2:36" s="61" customFormat="1" ht="19.5" customHeight="1" x14ac:dyDescent="0.15">
      <c r="B14" s="60"/>
      <c r="C14" s="61" t="s">
        <v>18</v>
      </c>
      <c r="AJ14" s="62"/>
    </row>
    <row r="15" spans="2:36" ht="28.5" customHeight="1" x14ac:dyDescent="0.15">
      <c r="B15" s="63" t="s">
        <v>19</v>
      </c>
      <c r="C15" s="64"/>
      <c r="D15" s="64"/>
      <c r="E15" s="65"/>
      <c r="F15" s="66" t="s">
        <v>20</v>
      </c>
      <c r="G15" s="67" t="s">
        <v>21</v>
      </c>
      <c r="H15" s="67"/>
      <c r="I15" s="67"/>
      <c r="J15" s="67"/>
      <c r="K15" s="67"/>
      <c r="L15" s="67"/>
      <c r="M15" s="67"/>
      <c r="N15" s="66" t="s">
        <v>20</v>
      </c>
      <c r="O15" s="67" t="s">
        <v>22</v>
      </c>
      <c r="P15" s="67"/>
      <c r="Q15" s="67"/>
      <c r="R15" s="67"/>
      <c r="S15" s="67"/>
      <c r="T15" s="67"/>
      <c r="U15" s="67"/>
      <c r="V15" s="67"/>
      <c r="W15" s="67"/>
      <c r="X15" s="68" t="s">
        <v>23</v>
      </c>
      <c r="Y15" s="64"/>
      <c r="Z15" s="64"/>
      <c r="AA15" s="65"/>
      <c r="AB15" s="69" t="s">
        <v>24</v>
      </c>
      <c r="AC15" s="70"/>
      <c r="AD15" s="71" t="s">
        <v>25</v>
      </c>
      <c r="AE15" s="72"/>
      <c r="AF15" s="72"/>
      <c r="AG15" s="72"/>
      <c r="AH15" s="72"/>
      <c r="AI15" s="72"/>
      <c r="AJ15" s="73" t="s">
        <v>26</v>
      </c>
    </row>
    <row r="16" spans="2:36" s="81" customFormat="1" ht="28.5" customHeight="1" x14ac:dyDescent="0.15">
      <c r="B16" s="74" t="s">
        <v>27</v>
      </c>
      <c r="C16" s="75"/>
      <c r="D16" s="75"/>
      <c r="E16" s="76"/>
      <c r="F16" s="77"/>
      <c r="G16" s="77"/>
      <c r="H16" s="77"/>
      <c r="I16" s="77"/>
      <c r="J16" s="77"/>
      <c r="K16" s="77"/>
      <c r="L16" s="77"/>
      <c r="M16" s="77"/>
      <c r="N16" s="77"/>
      <c r="O16" s="77"/>
      <c r="P16" s="77"/>
      <c r="Q16" s="77"/>
      <c r="R16" s="77"/>
      <c r="S16" s="77"/>
      <c r="T16" s="77"/>
      <c r="U16" s="77"/>
      <c r="V16" s="77"/>
      <c r="W16" s="78"/>
      <c r="X16" s="68" t="s">
        <v>28</v>
      </c>
      <c r="Y16" s="64"/>
      <c r="Z16" s="64"/>
      <c r="AA16" s="65"/>
      <c r="AB16" s="79"/>
      <c r="AC16" s="77"/>
      <c r="AD16" s="77"/>
      <c r="AE16" s="77"/>
      <c r="AF16" s="77"/>
      <c r="AG16" s="77"/>
      <c r="AH16" s="77"/>
      <c r="AI16" s="77"/>
      <c r="AJ16" s="80"/>
    </row>
    <row r="17" spans="2:44" s="81" customFormat="1" ht="28.5" customHeight="1" x14ac:dyDescent="0.15">
      <c r="B17" s="74" t="s">
        <v>29</v>
      </c>
      <c r="C17" s="75"/>
      <c r="D17" s="75"/>
      <c r="E17" s="76"/>
      <c r="F17" s="82"/>
      <c r="G17" s="82"/>
      <c r="H17" s="83" t="s">
        <v>30</v>
      </c>
      <c r="I17" s="77"/>
      <c r="J17" s="77"/>
      <c r="K17" s="77"/>
      <c r="L17" s="77"/>
      <c r="M17" s="77"/>
      <c r="N17" s="77"/>
      <c r="O17" s="77"/>
      <c r="P17" s="77"/>
      <c r="Q17" s="77"/>
      <c r="R17" s="77"/>
      <c r="S17" s="77"/>
      <c r="T17" s="77"/>
      <c r="U17" s="77"/>
      <c r="V17" s="77"/>
      <c r="W17" s="78"/>
      <c r="X17" s="68" t="s">
        <v>14</v>
      </c>
      <c r="Y17" s="64"/>
      <c r="Z17" s="64"/>
      <c r="AA17" s="65"/>
      <c r="AB17" s="84" t="s">
        <v>31</v>
      </c>
      <c r="AC17" s="85"/>
      <c r="AD17" s="85"/>
      <c r="AE17" s="85"/>
      <c r="AF17" s="85"/>
      <c r="AG17" s="85"/>
      <c r="AH17" s="85"/>
      <c r="AI17" s="85"/>
      <c r="AJ17" s="86"/>
    </row>
    <row r="18" spans="2:44" s="81" customFormat="1" ht="28.5" customHeight="1" x14ac:dyDescent="0.15">
      <c r="B18" s="74" t="s">
        <v>19</v>
      </c>
      <c r="C18" s="75"/>
      <c r="D18" s="75"/>
      <c r="E18" s="76"/>
      <c r="F18" s="66" t="s">
        <v>20</v>
      </c>
      <c r="G18" s="82" t="s">
        <v>32</v>
      </c>
      <c r="H18" s="82"/>
      <c r="I18" s="82"/>
      <c r="J18" s="82"/>
      <c r="K18" s="82"/>
      <c r="L18" s="82"/>
      <c r="M18" s="66" t="s">
        <v>20</v>
      </c>
      <c r="N18" s="82" t="s">
        <v>33</v>
      </c>
      <c r="O18" s="82"/>
      <c r="P18" s="82"/>
      <c r="Q18" s="82"/>
      <c r="R18" s="82"/>
      <c r="S18" s="82"/>
      <c r="T18" s="66" t="s">
        <v>20</v>
      </c>
      <c r="U18" s="82" t="s">
        <v>34</v>
      </c>
      <c r="V18" s="82"/>
      <c r="W18" s="82"/>
      <c r="X18" s="82"/>
      <c r="AF18" s="82"/>
      <c r="AG18" s="82"/>
      <c r="AH18" s="82"/>
      <c r="AI18" s="82"/>
      <c r="AJ18" s="87"/>
    </row>
    <row r="19" spans="2:44" s="81" customFormat="1" ht="94.5" customHeight="1" x14ac:dyDescent="0.15">
      <c r="B19" s="74" t="s">
        <v>35</v>
      </c>
      <c r="C19" s="64"/>
      <c r="D19" s="64"/>
      <c r="E19" s="65"/>
      <c r="F19" s="88"/>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90"/>
    </row>
    <row r="20" spans="2:44" s="81" customFormat="1" ht="28.5" customHeight="1" x14ac:dyDescent="0.15">
      <c r="B20" s="91" t="s">
        <v>36</v>
      </c>
      <c r="C20" s="77"/>
      <c r="D20" s="77"/>
      <c r="E20" s="78"/>
      <c r="F20" s="66" t="s">
        <v>20</v>
      </c>
      <c r="G20" s="92" t="s">
        <v>37</v>
      </c>
      <c r="H20" s="92"/>
      <c r="I20" s="92"/>
      <c r="J20" s="67"/>
      <c r="K20" s="66" t="s">
        <v>20</v>
      </c>
      <c r="L20" s="92" t="s">
        <v>38</v>
      </c>
      <c r="M20" s="92"/>
      <c r="N20" s="92"/>
      <c r="O20" s="92"/>
      <c r="P20" s="66" t="s">
        <v>20</v>
      </c>
      <c r="Q20" s="92" t="s">
        <v>39</v>
      </c>
      <c r="R20" s="67"/>
      <c r="S20" s="67"/>
      <c r="T20" s="66" t="s">
        <v>20</v>
      </c>
      <c r="U20" s="67" t="s">
        <v>40</v>
      </c>
      <c r="V20" s="92"/>
      <c r="W20" s="67"/>
      <c r="X20" s="70"/>
      <c r="Y20" s="70"/>
      <c r="Z20" s="70"/>
      <c r="AA20" s="70"/>
      <c r="AB20" s="70"/>
      <c r="AC20" s="70"/>
      <c r="AD20" s="70"/>
      <c r="AE20" s="70"/>
      <c r="AF20" s="70"/>
      <c r="AG20" s="70"/>
      <c r="AH20" s="70"/>
      <c r="AI20" s="70"/>
      <c r="AJ20" s="87" t="s">
        <v>41</v>
      </c>
    </row>
    <row r="21" spans="2:44" s="81" customFormat="1" ht="21" customHeight="1" x14ac:dyDescent="0.15">
      <c r="B21" s="93"/>
      <c r="C21" s="94"/>
      <c r="D21" s="94"/>
      <c r="E21" s="95"/>
      <c r="F21" s="96" t="s">
        <v>20</v>
      </c>
      <c r="G21" s="94" t="s">
        <v>42</v>
      </c>
      <c r="H21" s="94"/>
      <c r="I21" s="94"/>
      <c r="J21" s="94"/>
      <c r="K21" s="94"/>
      <c r="L21" s="94"/>
      <c r="M21" s="96" t="s">
        <v>20</v>
      </c>
      <c r="N21" s="94" t="s">
        <v>43</v>
      </c>
      <c r="O21" s="94"/>
      <c r="P21" s="94"/>
      <c r="Q21" s="94"/>
      <c r="R21" s="94"/>
      <c r="S21" s="94"/>
      <c r="T21" s="94"/>
      <c r="U21" s="96" t="s">
        <v>20</v>
      </c>
      <c r="V21" s="94" t="s">
        <v>44</v>
      </c>
      <c r="W21" s="94"/>
      <c r="X21" s="94"/>
      <c r="Y21" s="94"/>
      <c r="Z21" s="94"/>
      <c r="AA21" s="94"/>
      <c r="AB21" s="94"/>
      <c r="AC21" s="96" t="s">
        <v>20</v>
      </c>
      <c r="AD21" s="94" t="s">
        <v>45</v>
      </c>
      <c r="AE21" s="94"/>
      <c r="AF21" s="94"/>
      <c r="AG21" s="94"/>
      <c r="AH21" s="94"/>
      <c r="AI21" s="94"/>
      <c r="AJ21" s="97"/>
    </row>
    <row r="22" spans="2:44" s="81" customFormat="1" ht="21" customHeight="1" x14ac:dyDescent="0.15">
      <c r="B22" s="98" t="s">
        <v>46</v>
      </c>
      <c r="C22" s="53"/>
      <c r="D22" s="53"/>
      <c r="E22" s="99"/>
      <c r="F22" s="55" t="s">
        <v>20</v>
      </c>
      <c r="G22" s="81" t="s">
        <v>47</v>
      </c>
      <c r="M22" s="55" t="s">
        <v>20</v>
      </c>
      <c r="N22" s="81" t="s">
        <v>48</v>
      </c>
      <c r="U22" s="55" t="s">
        <v>20</v>
      </c>
      <c r="V22" s="81" t="s">
        <v>49</v>
      </c>
      <c r="AJ22" s="100"/>
      <c r="AR22" s="100"/>
    </row>
    <row r="23" spans="2:44" s="81" customFormat="1" ht="21" customHeight="1" x14ac:dyDescent="0.15">
      <c r="B23" s="101"/>
      <c r="C23" s="102"/>
      <c r="D23" s="102"/>
      <c r="E23" s="103"/>
      <c r="F23" s="55" t="s">
        <v>20</v>
      </c>
      <c r="G23" s="81" t="s">
        <v>40</v>
      </c>
      <c r="J23" s="104"/>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0" t="s">
        <v>41</v>
      </c>
    </row>
    <row r="24" spans="2:44" s="81" customFormat="1" ht="21" customHeight="1" x14ac:dyDescent="0.15">
      <c r="B24" s="106" t="s">
        <v>50</v>
      </c>
      <c r="C24" s="107"/>
      <c r="D24" s="107"/>
      <c r="E24" s="108"/>
      <c r="F24" s="109"/>
      <c r="G24" s="94"/>
      <c r="H24" s="95"/>
      <c r="I24" s="110" t="s">
        <v>51</v>
      </c>
      <c r="J24" s="110"/>
      <c r="K24" s="110"/>
      <c r="L24" s="110"/>
      <c r="M24" s="110"/>
      <c r="N24" s="110"/>
      <c r="O24" s="110"/>
      <c r="P24" s="110"/>
      <c r="Q24" s="110"/>
      <c r="R24" s="12"/>
      <c r="S24" s="94" t="s">
        <v>52</v>
      </c>
      <c r="T24" s="95"/>
      <c r="U24" s="111" t="s">
        <v>53</v>
      </c>
      <c r="V24" s="94"/>
      <c r="W24" s="94"/>
      <c r="X24" s="94"/>
      <c r="Y24" s="94"/>
      <c r="Z24" s="94"/>
      <c r="AA24" s="94"/>
      <c r="AB24" s="94"/>
      <c r="AC24" s="94"/>
      <c r="AD24" s="94"/>
      <c r="AE24" s="94"/>
      <c r="AF24" s="94"/>
      <c r="AG24" s="94"/>
      <c r="AH24" s="94"/>
      <c r="AI24" s="94"/>
      <c r="AJ24" s="97"/>
    </row>
    <row r="25" spans="2:44" s="81" customFormat="1" ht="25.5" customHeight="1" x14ac:dyDescent="0.15">
      <c r="B25" s="98"/>
      <c r="C25" s="53"/>
      <c r="D25" s="53"/>
      <c r="E25" s="99"/>
      <c r="F25" s="112" t="s">
        <v>54</v>
      </c>
      <c r="G25" s="75"/>
      <c r="H25" s="76"/>
      <c r="I25" s="77"/>
      <c r="J25" s="77"/>
      <c r="K25" s="77"/>
      <c r="L25" s="77"/>
      <c r="M25" s="77"/>
      <c r="N25" s="77"/>
      <c r="O25" s="77"/>
      <c r="P25" s="77"/>
      <c r="Q25" s="77"/>
      <c r="R25" s="113"/>
      <c r="S25" s="114"/>
      <c r="T25" s="115"/>
      <c r="U25" s="116"/>
      <c r="AJ25" s="100"/>
    </row>
    <row r="26" spans="2:44" s="81" customFormat="1" ht="25.5" customHeight="1" x14ac:dyDescent="0.15">
      <c r="B26" s="98"/>
      <c r="C26" s="53"/>
      <c r="D26" s="53"/>
      <c r="E26" s="99"/>
      <c r="F26" s="112" t="s">
        <v>55</v>
      </c>
      <c r="G26" s="75"/>
      <c r="H26" s="76"/>
      <c r="I26" s="77"/>
      <c r="J26" s="77"/>
      <c r="K26" s="77"/>
      <c r="L26" s="77"/>
      <c r="M26" s="77"/>
      <c r="N26" s="77"/>
      <c r="O26" s="77"/>
      <c r="P26" s="77"/>
      <c r="Q26" s="77"/>
      <c r="R26" s="113"/>
      <c r="S26" s="114"/>
      <c r="T26" s="115"/>
      <c r="U26" s="116"/>
      <c r="AJ26" s="100"/>
    </row>
    <row r="27" spans="2:44" s="81" customFormat="1" ht="25.5" customHeight="1" thickBot="1" x14ac:dyDescent="0.2">
      <c r="B27" s="117"/>
      <c r="C27" s="118"/>
      <c r="D27" s="118"/>
      <c r="E27" s="119"/>
      <c r="F27" s="120" t="s">
        <v>33</v>
      </c>
      <c r="G27" s="121"/>
      <c r="H27" s="122"/>
      <c r="I27" s="123"/>
      <c r="J27" s="123"/>
      <c r="K27" s="123"/>
      <c r="L27" s="123"/>
      <c r="M27" s="123"/>
      <c r="N27" s="123"/>
      <c r="O27" s="123"/>
      <c r="P27" s="123"/>
      <c r="Q27" s="123"/>
      <c r="R27" s="124"/>
      <c r="S27" s="125"/>
      <c r="T27" s="126"/>
      <c r="U27" s="127"/>
      <c r="V27" s="128"/>
      <c r="W27" s="128"/>
      <c r="X27" s="128"/>
      <c r="Y27" s="128"/>
      <c r="Z27" s="128"/>
      <c r="AA27" s="128"/>
      <c r="AB27" s="128"/>
      <c r="AC27" s="128"/>
      <c r="AD27" s="128"/>
      <c r="AE27" s="128"/>
      <c r="AF27" s="128"/>
      <c r="AG27" s="128"/>
      <c r="AH27" s="128"/>
      <c r="AI27" s="128"/>
      <c r="AJ27" s="129"/>
    </row>
    <row r="28" spans="2:44" s="81" customFormat="1" ht="28.5" customHeight="1" x14ac:dyDescent="0.15">
      <c r="B28" s="130" t="s">
        <v>56</v>
      </c>
      <c r="C28" s="131"/>
      <c r="D28" s="131"/>
      <c r="E28" s="132"/>
      <c r="F28" s="133" t="s">
        <v>20</v>
      </c>
      <c r="G28" s="134" t="s">
        <v>57</v>
      </c>
      <c r="H28" s="134"/>
      <c r="I28" s="134"/>
      <c r="J28" s="134"/>
      <c r="K28" s="134"/>
      <c r="L28" s="134"/>
      <c r="M28" s="134"/>
      <c r="N28" s="133" t="s">
        <v>20</v>
      </c>
      <c r="O28" s="135" t="s">
        <v>58</v>
      </c>
      <c r="P28" s="135"/>
      <c r="Q28" s="135"/>
      <c r="R28" s="135"/>
      <c r="S28" s="135"/>
      <c r="T28" s="136"/>
      <c r="U28" s="137" t="s">
        <v>59</v>
      </c>
      <c r="AJ28" s="138"/>
    </row>
    <row r="29" spans="2:44" s="81" customFormat="1" ht="28.5" customHeight="1" x14ac:dyDescent="0.15">
      <c r="B29" s="79" t="s">
        <v>60</v>
      </c>
      <c r="C29" s="77"/>
      <c r="D29" s="77"/>
      <c r="E29" s="78"/>
      <c r="F29" s="82"/>
      <c r="G29" s="82"/>
      <c r="H29" s="82"/>
      <c r="I29" s="83"/>
      <c r="J29" s="85"/>
      <c r="K29" s="85"/>
      <c r="L29" s="139" t="s">
        <v>61</v>
      </c>
      <c r="M29" s="85"/>
      <c r="N29" s="85"/>
      <c r="O29" s="139" t="s">
        <v>62</v>
      </c>
      <c r="P29" s="85"/>
      <c r="Q29" s="85"/>
      <c r="R29" s="139" t="s">
        <v>63</v>
      </c>
      <c r="S29" s="82"/>
      <c r="T29" s="140"/>
      <c r="U29" s="116"/>
      <c r="AJ29" s="138"/>
    </row>
    <row r="30" spans="2:44" s="81" customFormat="1" ht="28.5" customHeight="1" x14ac:dyDescent="0.15">
      <c r="B30" s="112" t="s">
        <v>64</v>
      </c>
      <c r="C30" s="75"/>
      <c r="D30" s="75"/>
      <c r="E30" s="76"/>
      <c r="F30" s="66" t="s">
        <v>20</v>
      </c>
      <c r="G30" s="82" t="s">
        <v>65</v>
      </c>
      <c r="H30" s="82"/>
      <c r="I30" s="82"/>
      <c r="J30" s="82"/>
      <c r="K30" s="66" t="s">
        <v>20</v>
      </c>
      <c r="L30" s="82" t="s">
        <v>66</v>
      </c>
      <c r="M30" s="82"/>
      <c r="N30" s="82"/>
      <c r="O30" s="82"/>
      <c r="P30" s="66" t="s">
        <v>20</v>
      </c>
      <c r="Q30" s="82" t="s">
        <v>67</v>
      </c>
      <c r="R30" s="82"/>
      <c r="S30" s="82"/>
      <c r="T30" s="140"/>
      <c r="U30" s="116"/>
      <c r="AJ30" s="138"/>
    </row>
    <row r="31" spans="2:44" s="81" customFormat="1" ht="28.5" customHeight="1" x14ac:dyDescent="0.15">
      <c r="B31" s="112" t="s">
        <v>68</v>
      </c>
      <c r="C31" s="75"/>
      <c r="D31" s="75"/>
      <c r="E31" s="76"/>
      <c r="F31" s="82"/>
      <c r="G31" s="83"/>
      <c r="H31" s="85"/>
      <c r="I31" s="85"/>
      <c r="J31" s="82" t="s">
        <v>61</v>
      </c>
      <c r="K31" s="85"/>
      <c r="L31" s="85"/>
      <c r="M31" s="82" t="s">
        <v>62</v>
      </c>
      <c r="N31" s="85"/>
      <c r="O31" s="85"/>
      <c r="P31" s="82" t="s">
        <v>69</v>
      </c>
      <c r="Q31" s="82"/>
      <c r="R31" s="82"/>
      <c r="S31" s="82"/>
      <c r="T31" s="140"/>
      <c r="U31" s="116"/>
      <c r="AJ31" s="138"/>
    </row>
    <row r="32" spans="2:44" s="81" customFormat="1" ht="28.5" customHeight="1" x14ac:dyDescent="0.15">
      <c r="B32" s="112" t="s">
        <v>70</v>
      </c>
      <c r="C32" s="75"/>
      <c r="D32" s="75"/>
      <c r="E32" s="76"/>
      <c r="F32" s="82"/>
      <c r="G32" s="82"/>
      <c r="H32" s="82"/>
      <c r="I32" s="82"/>
      <c r="J32" s="82"/>
      <c r="K32" s="82" t="s">
        <v>71</v>
      </c>
      <c r="L32" s="82"/>
      <c r="M32" s="82"/>
      <c r="N32" s="82"/>
      <c r="O32" s="82" t="s">
        <v>71</v>
      </c>
      <c r="P32" s="82"/>
      <c r="Q32" s="82"/>
      <c r="R32" s="82"/>
      <c r="S32" s="112" t="s">
        <v>72</v>
      </c>
      <c r="T32" s="75"/>
      <c r="U32" s="75"/>
      <c r="V32" s="76"/>
      <c r="W32" s="82"/>
      <c r="X32" s="82"/>
      <c r="Y32" s="82"/>
      <c r="Z32" s="82"/>
      <c r="AA32" s="82"/>
      <c r="AB32" s="82"/>
      <c r="AC32" s="82" t="s">
        <v>71</v>
      </c>
      <c r="AD32" s="82"/>
      <c r="AE32" s="82"/>
      <c r="AF32" s="82"/>
      <c r="AG32" s="82" t="s">
        <v>71</v>
      </c>
      <c r="AH32" s="82"/>
      <c r="AI32" s="82"/>
      <c r="AJ32" s="140"/>
    </row>
    <row r="33" spans="2:2" ht="15.75" customHeight="1" x14ac:dyDescent="0.15">
      <c r="B33" t="s">
        <v>73</v>
      </c>
    </row>
    <row r="34" spans="2:2" s="81" customFormat="1" ht="18" customHeight="1" x14ac:dyDescent="0.15"/>
    <row r="35" spans="2:2" s="81" customFormat="1" ht="18" customHeight="1" x14ac:dyDescent="0.15"/>
    <row r="36" spans="2:2" ht="18" customHeight="1" x14ac:dyDescent="0.15"/>
    <row r="37" spans="2:2" ht="18" customHeight="1" x14ac:dyDescent="0.15"/>
    <row r="38" spans="2:2" ht="18" customHeight="1" x14ac:dyDescent="0.15"/>
    <row r="39" spans="2:2" ht="18" customHeight="1" x14ac:dyDescent="0.15"/>
    <row r="40" spans="2:2" ht="18" customHeight="1" x14ac:dyDescent="0.15"/>
    <row r="41" spans="2:2" ht="18" customHeight="1" x14ac:dyDescent="0.15"/>
    <row r="42" spans="2:2" ht="18" customHeight="1" x14ac:dyDescent="0.15"/>
    <row r="43" spans="2:2" ht="18" customHeight="1" x14ac:dyDescent="0.15"/>
    <row r="44" spans="2:2" ht="18" customHeight="1" x14ac:dyDescent="0.15"/>
    <row r="45" spans="2:2" ht="18" customHeight="1" x14ac:dyDescent="0.15"/>
    <row r="46" spans="2:2" ht="18" customHeight="1" x14ac:dyDescent="0.15"/>
    <row r="47" spans="2:2" ht="18" customHeight="1" x14ac:dyDescent="0.15"/>
    <row r="48" spans="2:2" ht="18" customHeight="1" x14ac:dyDescent="0.15"/>
    <row r="49" ht="18" customHeight="1" x14ac:dyDescent="0.15"/>
    <row r="50" ht="18" customHeight="1" x14ac:dyDescent="0.15"/>
  </sheetData>
  <mergeCells count="64">
    <mergeCell ref="S32:V32"/>
    <mergeCell ref="B30:E30"/>
    <mergeCell ref="B31:E31"/>
    <mergeCell ref="H31:I31"/>
    <mergeCell ref="K31:L31"/>
    <mergeCell ref="N31:O31"/>
    <mergeCell ref="B32:E32"/>
    <mergeCell ref="I27:R27"/>
    <mergeCell ref="S27:T27"/>
    <mergeCell ref="B28:E28"/>
    <mergeCell ref="B29:E29"/>
    <mergeCell ref="J29:K29"/>
    <mergeCell ref="M29:N29"/>
    <mergeCell ref="P29:Q29"/>
    <mergeCell ref="J23:AI23"/>
    <mergeCell ref="B24:E27"/>
    <mergeCell ref="I24:R24"/>
    <mergeCell ref="F25:H25"/>
    <mergeCell ref="I25:R25"/>
    <mergeCell ref="S25:T25"/>
    <mergeCell ref="F26:H26"/>
    <mergeCell ref="I26:R26"/>
    <mergeCell ref="S26:T26"/>
    <mergeCell ref="F27:H27"/>
    <mergeCell ref="B18:E18"/>
    <mergeCell ref="B19:E19"/>
    <mergeCell ref="F19:AJ19"/>
    <mergeCell ref="B20:E20"/>
    <mergeCell ref="X20:AI20"/>
    <mergeCell ref="B22:E22"/>
    <mergeCell ref="B16:E16"/>
    <mergeCell ref="F16:W16"/>
    <mergeCell ref="X16:AA16"/>
    <mergeCell ref="AB16:AJ16"/>
    <mergeCell ref="B17:E17"/>
    <mergeCell ref="I17:W17"/>
    <mergeCell ref="X17:AA17"/>
    <mergeCell ref="AB17:AJ17"/>
    <mergeCell ref="Q12:T12"/>
    <mergeCell ref="V12:Y12"/>
    <mergeCell ref="AA12:AD12"/>
    <mergeCell ref="AF12:AI12"/>
    <mergeCell ref="B15:E15"/>
    <mergeCell ref="X15:AA15"/>
    <mergeCell ref="AB15:AC15"/>
    <mergeCell ref="AE15:AI15"/>
    <mergeCell ref="Z7:AI7"/>
    <mergeCell ref="Q10:T10"/>
    <mergeCell ref="V10:AI10"/>
    <mergeCell ref="L11:O11"/>
    <mergeCell ref="Q11:T11"/>
    <mergeCell ref="U11:AH11"/>
    <mergeCell ref="AE3:AE4"/>
    <mergeCell ref="AG3:AG4"/>
    <mergeCell ref="AH3:AH4"/>
    <mergeCell ref="AJ3:AJ4"/>
    <mergeCell ref="AA5:AB5"/>
    <mergeCell ref="AA6:AB6"/>
    <mergeCell ref="B3:M6"/>
    <mergeCell ref="S3:V4"/>
    <mergeCell ref="W3:Z4"/>
    <mergeCell ref="AA3:AB4"/>
    <mergeCell ref="AC3:AC4"/>
    <mergeCell ref="AD3:AD4"/>
  </mergeCells>
  <phoneticPr fontId="2"/>
  <dataValidations count="1">
    <dataValidation imeMode="off" allowBlank="1" showInputMessage="1" showErrorMessage="1" sqref="AE12 KA12 TW12 ADS12 ANO12 AXK12 BHG12 BRC12 CAY12 CKU12 CUQ12 DEM12 DOI12 DYE12 EIA12 ERW12 FBS12 FLO12 FVK12 GFG12 GPC12 GYY12 HIU12 HSQ12 ICM12 IMI12 IWE12 JGA12 JPW12 JZS12 KJO12 KTK12 LDG12 LNC12 LWY12 MGU12 MQQ12 NAM12 NKI12 NUE12 OEA12 ONW12 OXS12 PHO12 PRK12 QBG12 QLC12 QUY12 REU12 ROQ12 RYM12 SII12 SSE12 TCA12 TLW12 TVS12 UFO12 UPK12 UZG12 VJC12 VSY12 WCU12 WMQ12 WWM12 AE65548 KA65548 TW65548 ADS65548 ANO65548 AXK65548 BHG65548 BRC65548 CAY65548 CKU65548 CUQ65548 DEM65548 DOI65548 DYE65548 EIA65548 ERW65548 FBS65548 FLO65548 FVK65548 GFG65548 GPC65548 GYY65548 HIU65548 HSQ65548 ICM65548 IMI65548 IWE65548 JGA65548 JPW65548 JZS65548 KJO65548 KTK65548 LDG65548 LNC65548 LWY65548 MGU65548 MQQ65548 NAM65548 NKI65548 NUE65548 OEA65548 ONW65548 OXS65548 PHO65548 PRK65548 QBG65548 QLC65548 QUY65548 REU65548 ROQ65548 RYM65548 SII65548 SSE65548 TCA65548 TLW65548 TVS65548 UFO65548 UPK65548 UZG65548 VJC65548 VSY65548 WCU65548 WMQ65548 WWM65548 AE131084 KA131084 TW131084 ADS131084 ANO131084 AXK131084 BHG131084 BRC131084 CAY131084 CKU131084 CUQ131084 DEM131084 DOI131084 DYE131084 EIA131084 ERW131084 FBS131084 FLO131084 FVK131084 GFG131084 GPC131084 GYY131084 HIU131084 HSQ131084 ICM131084 IMI131084 IWE131084 JGA131084 JPW131084 JZS131084 KJO131084 KTK131084 LDG131084 LNC131084 LWY131084 MGU131084 MQQ131084 NAM131084 NKI131084 NUE131084 OEA131084 ONW131084 OXS131084 PHO131084 PRK131084 QBG131084 QLC131084 QUY131084 REU131084 ROQ131084 RYM131084 SII131084 SSE131084 TCA131084 TLW131084 TVS131084 UFO131084 UPK131084 UZG131084 VJC131084 VSY131084 WCU131084 WMQ131084 WWM131084 AE196620 KA196620 TW196620 ADS196620 ANO196620 AXK196620 BHG196620 BRC196620 CAY196620 CKU196620 CUQ196620 DEM196620 DOI196620 DYE196620 EIA196620 ERW196620 FBS196620 FLO196620 FVK196620 GFG196620 GPC196620 GYY196620 HIU196620 HSQ196620 ICM196620 IMI196620 IWE196620 JGA196620 JPW196620 JZS196620 KJO196620 KTK196620 LDG196620 LNC196620 LWY196620 MGU196620 MQQ196620 NAM196620 NKI196620 NUE196620 OEA196620 ONW196620 OXS196620 PHO196620 PRK196620 QBG196620 QLC196620 QUY196620 REU196620 ROQ196620 RYM196620 SII196620 SSE196620 TCA196620 TLW196620 TVS196620 UFO196620 UPK196620 UZG196620 VJC196620 VSY196620 WCU196620 WMQ196620 WWM196620 AE262156 KA262156 TW262156 ADS262156 ANO262156 AXK262156 BHG262156 BRC262156 CAY262156 CKU262156 CUQ262156 DEM262156 DOI262156 DYE262156 EIA262156 ERW262156 FBS262156 FLO262156 FVK262156 GFG262156 GPC262156 GYY262156 HIU262156 HSQ262156 ICM262156 IMI262156 IWE262156 JGA262156 JPW262156 JZS262156 KJO262156 KTK262156 LDG262156 LNC262156 LWY262156 MGU262156 MQQ262156 NAM262156 NKI262156 NUE262156 OEA262156 ONW262156 OXS262156 PHO262156 PRK262156 QBG262156 QLC262156 QUY262156 REU262156 ROQ262156 RYM262156 SII262156 SSE262156 TCA262156 TLW262156 TVS262156 UFO262156 UPK262156 UZG262156 VJC262156 VSY262156 WCU262156 WMQ262156 WWM262156 AE327692 KA327692 TW327692 ADS327692 ANO327692 AXK327692 BHG327692 BRC327692 CAY327692 CKU327692 CUQ327692 DEM327692 DOI327692 DYE327692 EIA327692 ERW327692 FBS327692 FLO327692 FVK327692 GFG327692 GPC327692 GYY327692 HIU327692 HSQ327692 ICM327692 IMI327692 IWE327692 JGA327692 JPW327692 JZS327692 KJO327692 KTK327692 LDG327692 LNC327692 LWY327692 MGU327692 MQQ327692 NAM327692 NKI327692 NUE327692 OEA327692 ONW327692 OXS327692 PHO327692 PRK327692 QBG327692 QLC327692 QUY327692 REU327692 ROQ327692 RYM327692 SII327692 SSE327692 TCA327692 TLW327692 TVS327692 UFO327692 UPK327692 UZG327692 VJC327692 VSY327692 WCU327692 WMQ327692 WWM327692 AE393228 KA393228 TW393228 ADS393228 ANO393228 AXK393228 BHG393228 BRC393228 CAY393228 CKU393228 CUQ393228 DEM393228 DOI393228 DYE393228 EIA393228 ERW393228 FBS393228 FLO393228 FVK393228 GFG393228 GPC393228 GYY393228 HIU393228 HSQ393228 ICM393228 IMI393228 IWE393228 JGA393228 JPW393228 JZS393228 KJO393228 KTK393228 LDG393228 LNC393228 LWY393228 MGU393228 MQQ393228 NAM393228 NKI393228 NUE393228 OEA393228 ONW393228 OXS393228 PHO393228 PRK393228 QBG393228 QLC393228 QUY393228 REU393228 ROQ393228 RYM393228 SII393228 SSE393228 TCA393228 TLW393228 TVS393228 UFO393228 UPK393228 UZG393228 VJC393228 VSY393228 WCU393228 WMQ393228 WWM393228 AE458764 KA458764 TW458764 ADS458764 ANO458764 AXK458764 BHG458764 BRC458764 CAY458764 CKU458764 CUQ458764 DEM458764 DOI458764 DYE458764 EIA458764 ERW458764 FBS458764 FLO458764 FVK458764 GFG458764 GPC458764 GYY458764 HIU458764 HSQ458764 ICM458764 IMI458764 IWE458764 JGA458764 JPW458764 JZS458764 KJO458764 KTK458764 LDG458764 LNC458764 LWY458764 MGU458764 MQQ458764 NAM458764 NKI458764 NUE458764 OEA458764 ONW458764 OXS458764 PHO458764 PRK458764 QBG458764 QLC458764 QUY458764 REU458764 ROQ458764 RYM458764 SII458764 SSE458764 TCA458764 TLW458764 TVS458764 UFO458764 UPK458764 UZG458764 VJC458764 VSY458764 WCU458764 WMQ458764 WWM458764 AE524300 KA524300 TW524300 ADS524300 ANO524300 AXK524300 BHG524300 BRC524300 CAY524300 CKU524300 CUQ524300 DEM524300 DOI524300 DYE524300 EIA524300 ERW524300 FBS524300 FLO524300 FVK524300 GFG524300 GPC524300 GYY524300 HIU524300 HSQ524300 ICM524300 IMI524300 IWE524300 JGA524300 JPW524300 JZS524300 KJO524300 KTK524300 LDG524300 LNC524300 LWY524300 MGU524300 MQQ524300 NAM524300 NKI524300 NUE524300 OEA524300 ONW524300 OXS524300 PHO524300 PRK524300 QBG524300 QLC524300 QUY524300 REU524300 ROQ524300 RYM524300 SII524300 SSE524300 TCA524300 TLW524300 TVS524300 UFO524300 UPK524300 UZG524300 VJC524300 VSY524300 WCU524300 WMQ524300 WWM524300 AE589836 KA589836 TW589836 ADS589836 ANO589836 AXK589836 BHG589836 BRC589836 CAY589836 CKU589836 CUQ589836 DEM589836 DOI589836 DYE589836 EIA589836 ERW589836 FBS589836 FLO589836 FVK589836 GFG589836 GPC589836 GYY589836 HIU589836 HSQ589836 ICM589836 IMI589836 IWE589836 JGA589836 JPW589836 JZS589836 KJO589836 KTK589836 LDG589836 LNC589836 LWY589836 MGU589836 MQQ589836 NAM589836 NKI589836 NUE589836 OEA589836 ONW589836 OXS589836 PHO589836 PRK589836 QBG589836 QLC589836 QUY589836 REU589836 ROQ589836 RYM589836 SII589836 SSE589836 TCA589836 TLW589836 TVS589836 UFO589836 UPK589836 UZG589836 VJC589836 VSY589836 WCU589836 WMQ589836 WWM589836 AE655372 KA655372 TW655372 ADS655372 ANO655372 AXK655372 BHG655372 BRC655372 CAY655372 CKU655372 CUQ655372 DEM655372 DOI655372 DYE655372 EIA655372 ERW655372 FBS655372 FLO655372 FVK655372 GFG655372 GPC655372 GYY655372 HIU655372 HSQ655372 ICM655372 IMI655372 IWE655372 JGA655372 JPW655372 JZS655372 KJO655372 KTK655372 LDG655372 LNC655372 LWY655372 MGU655372 MQQ655372 NAM655372 NKI655372 NUE655372 OEA655372 ONW655372 OXS655372 PHO655372 PRK655372 QBG655372 QLC655372 QUY655372 REU655372 ROQ655372 RYM655372 SII655372 SSE655372 TCA655372 TLW655372 TVS655372 UFO655372 UPK655372 UZG655372 VJC655372 VSY655372 WCU655372 WMQ655372 WWM655372 AE720908 KA720908 TW720908 ADS720908 ANO720908 AXK720908 BHG720908 BRC720908 CAY720908 CKU720908 CUQ720908 DEM720908 DOI720908 DYE720908 EIA720908 ERW720908 FBS720908 FLO720908 FVK720908 GFG720908 GPC720908 GYY720908 HIU720908 HSQ720908 ICM720908 IMI720908 IWE720908 JGA720908 JPW720908 JZS720908 KJO720908 KTK720908 LDG720908 LNC720908 LWY720908 MGU720908 MQQ720908 NAM720908 NKI720908 NUE720908 OEA720908 ONW720908 OXS720908 PHO720908 PRK720908 QBG720908 QLC720908 QUY720908 REU720908 ROQ720908 RYM720908 SII720908 SSE720908 TCA720908 TLW720908 TVS720908 UFO720908 UPK720908 UZG720908 VJC720908 VSY720908 WCU720908 WMQ720908 WWM720908 AE786444 KA786444 TW786444 ADS786444 ANO786444 AXK786444 BHG786444 BRC786444 CAY786444 CKU786444 CUQ786444 DEM786444 DOI786444 DYE786444 EIA786444 ERW786444 FBS786444 FLO786444 FVK786444 GFG786444 GPC786444 GYY786444 HIU786444 HSQ786444 ICM786444 IMI786444 IWE786444 JGA786444 JPW786444 JZS786444 KJO786444 KTK786444 LDG786444 LNC786444 LWY786444 MGU786444 MQQ786444 NAM786444 NKI786444 NUE786444 OEA786444 ONW786444 OXS786444 PHO786444 PRK786444 QBG786444 QLC786444 QUY786444 REU786444 ROQ786444 RYM786444 SII786444 SSE786444 TCA786444 TLW786444 TVS786444 UFO786444 UPK786444 UZG786444 VJC786444 VSY786444 WCU786444 WMQ786444 WWM786444 AE851980 KA851980 TW851980 ADS851980 ANO851980 AXK851980 BHG851980 BRC851980 CAY851980 CKU851980 CUQ851980 DEM851980 DOI851980 DYE851980 EIA851980 ERW851980 FBS851980 FLO851980 FVK851980 GFG851980 GPC851980 GYY851980 HIU851980 HSQ851980 ICM851980 IMI851980 IWE851980 JGA851980 JPW851980 JZS851980 KJO851980 KTK851980 LDG851980 LNC851980 LWY851980 MGU851980 MQQ851980 NAM851980 NKI851980 NUE851980 OEA851980 ONW851980 OXS851980 PHO851980 PRK851980 QBG851980 QLC851980 QUY851980 REU851980 ROQ851980 RYM851980 SII851980 SSE851980 TCA851980 TLW851980 TVS851980 UFO851980 UPK851980 UZG851980 VJC851980 VSY851980 WCU851980 WMQ851980 WWM851980 AE917516 KA917516 TW917516 ADS917516 ANO917516 AXK917516 BHG917516 BRC917516 CAY917516 CKU917516 CUQ917516 DEM917516 DOI917516 DYE917516 EIA917516 ERW917516 FBS917516 FLO917516 FVK917516 GFG917516 GPC917516 GYY917516 HIU917516 HSQ917516 ICM917516 IMI917516 IWE917516 JGA917516 JPW917516 JZS917516 KJO917516 KTK917516 LDG917516 LNC917516 LWY917516 MGU917516 MQQ917516 NAM917516 NKI917516 NUE917516 OEA917516 ONW917516 OXS917516 PHO917516 PRK917516 QBG917516 QLC917516 QUY917516 REU917516 ROQ917516 RYM917516 SII917516 SSE917516 TCA917516 TLW917516 TVS917516 UFO917516 UPK917516 UZG917516 VJC917516 VSY917516 WCU917516 WMQ917516 WWM917516 AE983052 KA983052 TW983052 ADS983052 ANO983052 AXK983052 BHG983052 BRC983052 CAY983052 CKU983052 CUQ983052 DEM983052 DOI983052 DYE983052 EIA983052 ERW983052 FBS983052 FLO983052 FVK983052 GFG983052 GPC983052 GYY983052 HIU983052 HSQ983052 ICM983052 IMI983052 IWE983052 JGA983052 JPW983052 JZS983052 KJO983052 KTK983052 LDG983052 LNC983052 LWY983052 MGU983052 MQQ983052 NAM983052 NKI983052 NUE983052 OEA983052 ONW983052 OXS983052 PHO983052 PRK983052 QBG983052 QLC983052 QUY983052 REU983052 ROQ983052 RYM983052 SII983052 SSE983052 TCA983052 TLW983052 TVS983052 UFO983052 UPK983052 UZG983052 VJC983052 VSY983052 WCU983052 WMQ983052 WWM983052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Z12 JV12 TR12 ADN12 ANJ12 AXF12 BHB12 BQX12 CAT12 CKP12 CUL12 DEH12 DOD12 DXZ12 EHV12 ERR12 FBN12 FLJ12 FVF12 GFB12 GOX12 GYT12 HIP12 HSL12 ICH12 IMD12 IVZ12 JFV12 JPR12 JZN12 KJJ12 KTF12 LDB12 LMX12 LWT12 MGP12 MQL12 NAH12 NKD12 NTZ12 ODV12 ONR12 OXN12 PHJ12 PRF12 QBB12 QKX12 QUT12 REP12 ROL12 RYH12 SID12 SRZ12 TBV12 TLR12 TVN12 UFJ12 UPF12 UZB12 VIX12 VST12 WCP12 WML12 WWH12 Z65548 JV65548 TR65548 ADN65548 ANJ65548 AXF65548 BHB65548 BQX65548 CAT65548 CKP65548 CUL65548 DEH65548 DOD65548 DXZ65548 EHV65548 ERR65548 FBN65548 FLJ65548 FVF65548 GFB65548 GOX65548 GYT65548 HIP65548 HSL65548 ICH65548 IMD65548 IVZ65548 JFV65548 JPR65548 JZN65548 KJJ65548 KTF65548 LDB65548 LMX65548 LWT65548 MGP65548 MQL65548 NAH65548 NKD65548 NTZ65548 ODV65548 ONR65548 OXN65548 PHJ65548 PRF65548 QBB65548 QKX65548 QUT65548 REP65548 ROL65548 RYH65548 SID65548 SRZ65548 TBV65548 TLR65548 TVN65548 UFJ65548 UPF65548 UZB65548 VIX65548 VST65548 WCP65548 WML65548 WWH65548 Z131084 JV131084 TR131084 ADN131084 ANJ131084 AXF131084 BHB131084 BQX131084 CAT131084 CKP131084 CUL131084 DEH131084 DOD131084 DXZ131084 EHV131084 ERR131084 FBN131084 FLJ131084 FVF131084 GFB131084 GOX131084 GYT131084 HIP131084 HSL131084 ICH131084 IMD131084 IVZ131084 JFV131084 JPR131084 JZN131084 KJJ131084 KTF131084 LDB131084 LMX131084 LWT131084 MGP131084 MQL131084 NAH131084 NKD131084 NTZ131084 ODV131084 ONR131084 OXN131084 PHJ131084 PRF131084 QBB131084 QKX131084 QUT131084 REP131084 ROL131084 RYH131084 SID131084 SRZ131084 TBV131084 TLR131084 TVN131084 UFJ131084 UPF131084 UZB131084 VIX131084 VST131084 WCP131084 WML131084 WWH131084 Z196620 JV196620 TR196620 ADN196620 ANJ196620 AXF196620 BHB196620 BQX196620 CAT196620 CKP196620 CUL196620 DEH196620 DOD196620 DXZ196620 EHV196620 ERR196620 FBN196620 FLJ196620 FVF196620 GFB196620 GOX196620 GYT196620 HIP196620 HSL196620 ICH196620 IMD196620 IVZ196620 JFV196620 JPR196620 JZN196620 KJJ196620 KTF196620 LDB196620 LMX196620 LWT196620 MGP196620 MQL196620 NAH196620 NKD196620 NTZ196620 ODV196620 ONR196620 OXN196620 PHJ196620 PRF196620 QBB196620 QKX196620 QUT196620 REP196620 ROL196620 RYH196620 SID196620 SRZ196620 TBV196620 TLR196620 TVN196620 UFJ196620 UPF196620 UZB196620 VIX196620 VST196620 WCP196620 WML196620 WWH196620 Z262156 JV262156 TR262156 ADN262156 ANJ262156 AXF262156 BHB262156 BQX262156 CAT262156 CKP262156 CUL262156 DEH262156 DOD262156 DXZ262156 EHV262156 ERR262156 FBN262156 FLJ262156 FVF262156 GFB262156 GOX262156 GYT262156 HIP262156 HSL262156 ICH262156 IMD262156 IVZ262156 JFV262156 JPR262156 JZN262156 KJJ262156 KTF262156 LDB262156 LMX262156 LWT262156 MGP262156 MQL262156 NAH262156 NKD262156 NTZ262156 ODV262156 ONR262156 OXN262156 PHJ262156 PRF262156 QBB262156 QKX262156 QUT262156 REP262156 ROL262156 RYH262156 SID262156 SRZ262156 TBV262156 TLR262156 TVN262156 UFJ262156 UPF262156 UZB262156 VIX262156 VST262156 WCP262156 WML262156 WWH262156 Z327692 JV327692 TR327692 ADN327692 ANJ327692 AXF327692 BHB327692 BQX327692 CAT327692 CKP327692 CUL327692 DEH327692 DOD327692 DXZ327692 EHV327692 ERR327692 FBN327692 FLJ327692 FVF327692 GFB327692 GOX327692 GYT327692 HIP327692 HSL327692 ICH327692 IMD327692 IVZ327692 JFV327692 JPR327692 JZN327692 KJJ327692 KTF327692 LDB327692 LMX327692 LWT327692 MGP327692 MQL327692 NAH327692 NKD327692 NTZ327692 ODV327692 ONR327692 OXN327692 PHJ327692 PRF327692 QBB327692 QKX327692 QUT327692 REP327692 ROL327692 RYH327692 SID327692 SRZ327692 TBV327692 TLR327692 TVN327692 UFJ327692 UPF327692 UZB327692 VIX327692 VST327692 WCP327692 WML327692 WWH327692 Z393228 JV393228 TR393228 ADN393228 ANJ393228 AXF393228 BHB393228 BQX393228 CAT393228 CKP393228 CUL393228 DEH393228 DOD393228 DXZ393228 EHV393228 ERR393228 FBN393228 FLJ393228 FVF393228 GFB393228 GOX393228 GYT393228 HIP393228 HSL393228 ICH393228 IMD393228 IVZ393228 JFV393228 JPR393228 JZN393228 KJJ393228 KTF393228 LDB393228 LMX393228 LWT393228 MGP393228 MQL393228 NAH393228 NKD393228 NTZ393228 ODV393228 ONR393228 OXN393228 PHJ393228 PRF393228 QBB393228 QKX393228 QUT393228 REP393228 ROL393228 RYH393228 SID393228 SRZ393228 TBV393228 TLR393228 TVN393228 UFJ393228 UPF393228 UZB393228 VIX393228 VST393228 WCP393228 WML393228 WWH393228 Z458764 JV458764 TR458764 ADN458764 ANJ458764 AXF458764 BHB458764 BQX458764 CAT458764 CKP458764 CUL458764 DEH458764 DOD458764 DXZ458764 EHV458764 ERR458764 FBN458764 FLJ458764 FVF458764 GFB458764 GOX458764 GYT458764 HIP458764 HSL458764 ICH458764 IMD458764 IVZ458764 JFV458764 JPR458764 JZN458764 KJJ458764 KTF458764 LDB458764 LMX458764 LWT458764 MGP458764 MQL458764 NAH458764 NKD458764 NTZ458764 ODV458764 ONR458764 OXN458764 PHJ458764 PRF458764 QBB458764 QKX458764 QUT458764 REP458764 ROL458764 RYH458764 SID458764 SRZ458764 TBV458764 TLR458764 TVN458764 UFJ458764 UPF458764 UZB458764 VIX458764 VST458764 WCP458764 WML458764 WWH458764 Z524300 JV524300 TR524300 ADN524300 ANJ524300 AXF524300 BHB524300 BQX524300 CAT524300 CKP524300 CUL524300 DEH524300 DOD524300 DXZ524300 EHV524300 ERR524300 FBN524300 FLJ524300 FVF524300 GFB524300 GOX524300 GYT524300 HIP524300 HSL524300 ICH524300 IMD524300 IVZ524300 JFV524300 JPR524300 JZN524300 KJJ524300 KTF524300 LDB524300 LMX524300 LWT524300 MGP524300 MQL524300 NAH524300 NKD524300 NTZ524300 ODV524300 ONR524300 OXN524300 PHJ524300 PRF524300 QBB524300 QKX524300 QUT524300 REP524300 ROL524300 RYH524300 SID524300 SRZ524300 TBV524300 TLR524300 TVN524300 UFJ524300 UPF524300 UZB524300 VIX524300 VST524300 WCP524300 WML524300 WWH524300 Z589836 JV589836 TR589836 ADN589836 ANJ589836 AXF589836 BHB589836 BQX589836 CAT589836 CKP589836 CUL589836 DEH589836 DOD589836 DXZ589836 EHV589836 ERR589836 FBN589836 FLJ589836 FVF589836 GFB589836 GOX589836 GYT589836 HIP589836 HSL589836 ICH589836 IMD589836 IVZ589836 JFV589836 JPR589836 JZN589836 KJJ589836 KTF589836 LDB589836 LMX589836 LWT589836 MGP589836 MQL589836 NAH589836 NKD589836 NTZ589836 ODV589836 ONR589836 OXN589836 PHJ589836 PRF589836 QBB589836 QKX589836 QUT589836 REP589836 ROL589836 RYH589836 SID589836 SRZ589836 TBV589836 TLR589836 TVN589836 UFJ589836 UPF589836 UZB589836 VIX589836 VST589836 WCP589836 WML589836 WWH589836 Z655372 JV655372 TR655372 ADN655372 ANJ655372 AXF655372 BHB655372 BQX655372 CAT655372 CKP655372 CUL655372 DEH655372 DOD655372 DXZ655372 EHV655372 ERR655372 FBN655372 FLJ655372 FVF655372 GFB655372 GOX655372 GYT655372 HIP655372 HSL655372 ICH655372 IMD655372 IVZ655372 JFV655372 JPR655372 JZN655372 KJJ655372 KTF655372 LDB655372 LMX655372 LWT655372 MGP655372 MQL655372 NAH655372 NKD655372 NTZ655372 ODV655372 ONR655372 OXN655372 PHJ655372 PRF655372 QBB655372 QKX655372 QUT655372 REP655372 ROL655372 RYH655372 SID655372 SRZ655372 TBV655372 TLR655372 TVN655372 UFJ655372 UPF655372 UZB655372 VIX655372 VST655372 WCP655372 WML655372 WWH655372 Z720908 JV720908 TR720908 ADN720908 ANJ720908 AXF720908 BHB720908 BQX720908 CAT720908 CKP720908 CUL720908 DEH720908 DOD720908 DXZ720908 EHV720908 ERR720908 FBN720908 FLJ720908 FVF720908 GFB720908 GOX720908 GYT720908 HIP720908 HSL720908 ICH720908 IMD720908 IVZ720908 JFV720908 JPR720908 JZN720908 KJJ720908 KTF720908 LDB720908 LMX720908 LWT720908 MGP720908 MQL720908 NAH720908 NKD720908 NTZ720908 ODV720908 ONR720908 OXN720908 PHJ720908 PRF720908 QBB720908 QKX720908 QUT720908 REP720908 ROL720908 RYH720908 SID720908 SRZ720908 TBV720908 TLR720908 TVN720908 UFJ720908 UPF720908 UZB720908 VIX720908 VST720908 WCP720908 WML720908 WWH720908 Z786444 JV786444 TR786444 ADN786444 ANJ786444 AXF786444 BHB786444 BQX786444 CAT786444 CKP786444 CUL786444 DEH786444 DOD786444 DXZ786444 EHV786444 ERR786444 FBN786444 FLJ786444 FVF786444 GFB786444 GOX786444 GYT786444 HIP786444 HSL786444 ICH786444 IMD786444 IVZ786444 JFV786444 JPR786444 JZN786444 KJJ786444 KTF786444 LDB786444 LMX786444 LWT786444 MGP786444 MQL786444 NAH786444 NKD786444 NTZ786444 ODV786444 ONR786444 OXN786444 PHJ786444 PRF786444 QBB786444 QKX786444 QUT786444 REP786444 ROL786444 RYH786444 SID786444 SRZ786444 TBV786444 TLR786444 TVN786444 UFJ786444 UPF786444 UZB786444 VIX786444 VST786444 WCP786444 WML786444 WWH786444 Z851980 JV851980 TR851980 ADN851980 ANJ851980 AXF851980 BHB851980 BQX851980 CAT851980 CKP851980 CUL851980 DEH851980 DOD851980 DXZ851980 EHV851980 ERR851980 FBN851980 FLJ851980 FVF851980 GFB851980 GOX851980 GYT851980 HIP851980 HSL851980 ICH851980 IMD851980 IVZ851980 JFV851980 JPR851980 JZN851980 KJJ851980 KTF851980 LDB851980 LMX851980 LWT851980 MGP851980 MQL851980 NAH851980 NKD851980 NTZ851980 ODV851980 ONR851980 OXN851980 PHJ851980 PRF851980 QBB851980 QKX851980 QUT851980 REP851980 ROL851980 RYH851980 SID851980 SRZ851980 TBV851980 TLR851980 TVN851980 UFJ851980 UPF851980 UZB851980 VIX851980 VST851980 WCP851980 WML851980 WWH851980 Z917516 JV917516 TR917516 ADN917516 ANJ917516 AXF917516 BHB917516 BQX917516 CAT917516 CKP917516 CUL917516 DEH917516 DOD917516 DXZ917516 EHV917516 ERR917516 FBN917516 FLJ917516 FVF917516 GFB917516 GOX917516 GYT917516 HIP917516 HSL917516 ICH917516 IMD917516 IVZ917516 JFV917516 JPR917516 JZN917516 KJJ917516 KTF917516 LDB917516 LMX917516 LWT917516 MGP917516 MQL917516 NAH917516 NKD917516 NTZ917516 ODV917516 ONR917516 OXN917516 PHJ917516 PRF917516 QBB917516 QKX917516 QUT917516 REP917516 ROL917516 RYH917516 SID917516 SRZ917516 TBV917516 TLR917516 TVN917516 UFJ917516 UPF917516 UZB917516 VIX917516 VST917516 WCP917516 WML917516 WWH917516 Z983052 JV983052 TR983052 ADN983052 ANJ983052 AXF983052 BHB983052 BQX983052 CAT983052 CKP983052 CUL983052 DEH983052 DOD983052 DXZ983052 EHV983052 ERR983052 FBN983052 FLJ983052 FVF983052 GFB983052 GOX983052 GYT983052 HIP983052 HSL983052 ICH983052 IMD983052 IVZ983052 JFV983052 JPR983052 JZN983052 KJJ983052 KTF983052 LDB983052 LMX983052 LWT983052 MGP983052 MQL983052 NAH983052 NKD983052 NTZ983052 ODV983052 ONR983052 OXN983052 PHJ983052 PRF983052 QBB983052 QKX983052 QUT983052 REP983052 ROL983052 RYH983052 SID983052 SRZ983052 TBV983052 TLR983052 TVN983052 UFJ983052 UPF983052 UZB983052 VIX983052 VST983052 WCP983052 WML983052 WWH983052" xr:uid="{676F4468-69F1-4752-992A-E20D27975FFE}"/>
  </dataValidations>
  <printOptions horizontalCentered="1"/>
  <pageMargins left="0.9055118110236221" right="0.9055118110236221" top="0.59055118110236227" bottom="0.39370078740157483" header="0.51181102362204722" footer="0.51181102362204722"/>
  <pageSetup paperSize="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54DDF71-F509-49E7-8BE3-E276A2E7D401}">
          <x14:formula1>
            <xm:f>"□,■"</xm:f>
          </x14:formula1>
          <xm:sqref>N28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N65564 JJ65564 TF65564 ADB65564 AMX65564 AWT65564 BGP65564 BQL65564 CAH65564 CKD65564 CTZ65564 DDV65564 DNR65564 DXN65564 EHJ65564 ERF65564 FBB65564 FKX65564 FUT65564 GEP65564 GOL65564 GYH65564 HID65564 HRZ65564 IBV65564 ILR65564 IVN65564 JFJ65564 JPF65564 JZB65564 KIX65564 KST65564 LCP65564 LML65564 LWH65564 MGD65564 MPZ65564 MZV65564 NJR65564 NTN65564 ODJ65564 ONF65564 OXB65564 PGX65564 PQT65564 QAP65564 QKL65564 QUH65564 RED65564 RNZ65564 RXV65564 SHR65564 SRN65564 TBJ65564 TLF65564 TVB65564 UEX65564 UOT65564 UYP65564 VIL65564 VSH65564 WCD65564 WLZ65564 WVV65564 N131100 JJ131100 TF131100 ADB131100 AMX131100 AWT131100 BGP131100 BQL131100 CAH131100 CKD131100 CTZ131100 DDV131100 DNR131100 DXN131100 EHJ131100 ERF131100 FBB131100 FKX131100 FUT131100 GEP131100 GOL131100 GYH131100 HID131100 HRZ131100 IBV131100 ILR131100 IVN131100 JFJ131100 JPF131100 JZB131100 KIX131100 KST131100 LCP131100 LML131100 LWH131100 MGD131100 MPZ131100 MZV131100 NJR131100 NTN131100 ODJ131100 ONF131100 OXB131100 PGX131100 PQT131100 QAP131100 QKL131100 QUH131100 RED131100 RNZ131100 RXV131100 SHR131100 SRN131100 TBJ131100 TLF131100 TVB131100 UEX131100 UOT131100 UYP131100 VIL131100 VSH131100 WCD131100 WLZ131100 WVV131100 N196636 JJ196636 TF196636 ADB196636 AMX196636 AWT196636 BGP196636 BQL196636 CAH196636 CKD196636 CTZ196636 DDV196636 DNR196636 DXN196636 EHJ196636 ERF196636 FBB196636 FKX196636 FUT196636 GEP196636 GOL196636 GYH196636 HID196636 HRZ196636 IBV196636 ILR196636 IVN196636 JFJ196636 JPF196636 JZB196636 KIX196636 KST196636 LCP196636 LML196636 LWH196636 MGD196636 MPZ196636 MZV196636 NJR196636 NTN196636 ODJ196636 ONF196636 OXB196636 PGX196636 PQT196636 QAP196636 QKL196636 QUH196636 RED196636 RNZ196636 RXV196636 SHR196636 SRN196636 TBJ196636 TLF196636 TVB196636 UEX196636 UOT196636 UYP196636 VIL196636 VSH196636 WCD196636 WLZ196636 WVV196636 N262172 JJ262172 TF262172 ADB262172 AMX262172 AWT262172 BGP262172 BQL262172 CAH262172 CKD262172 CTZ262172 DDV262172 DNR262172 DXN262172 EHJ262172 ERF262172 FBB262172 FKX262172 FUT262172 GEP262172 GOL262172 GYH262172 HID262172 HRZ262172 IBV262172 ILR262172 IVN262172 JFJ262172 JPF262172 JZB262172 KIX262172 KST262172 LCP262172 LML262172 LWH262172 MGD262172 MPZ262172 MZV262172 NJR262172 NTN262172 ODJ262172 ONF262172 OXB262172 PGX262172 PQT262172 QAP262172 QKL262172 QUH262172 RED262172 RNZ262172 RXV262172 SHR262172 SRN262172 TBJ262172 TLF262172 TVB262172 UEX262172 UOT262172 UYP262172 VIL262172 VSH262172 WCD262172 WLZ262172 WVV262172 N327708 JJ327708 TF327708 ADB327708 AMX327708 AWT327708 BGP327708 BQL327708 CAH327708 CKD327708 CTZ327708 DDV327708 DNR327708 DXN327708 EHJ327708 ERF327708 FBB327708 FKX327708 FUT327708 GEP327708 GOL327708 GYH327708 HID327708 HRZ327708 IBV327708 ILR327708 IVN327708 JFJ327708 JPF327708 JZB327708 KIX327708 KST327708 LCP327708 LML327708 LWH327708 MGD327708 MPZ327708 MZV327708 NJR327708 NTN327708 ODJ327708 ONF327708 OXB327708 PGX327708 PQT327708 QAP327708 QKL327708 QUH327708 RED327708 RNZ327708 RXV327708 SHR327708 SRN327708 TBJ327708 TLF327708 TVB327708 UEX327708 UOT327708 UYP327708 VIL327708 VSH327708 WCD327708 WLZ327708 WVV327708 N393244 JJ393244 TF393244 ADB393244 AMX393244 AWT393244 BGP393244 BQL393244 CAH393244 CKD393244 CTZ393244 DDV393244 DNR393244 DXN393244 EHJ393244 ERF393244 FBB393244 FKX393244 FUT393244 GEP393244 GOL393244 GYH393244 HID393244 HRZ393244 IBV393244 ILR393244 IVN393244 JFJ393244 JPF393244 JZB393244 KIX393244 KST393244 LCP393244 LML393244 LWH393244 MGD393244 MPZ393244 MZV393244 NJR393244 NTN393244 ODJ393244 ONF393244 OXB393244 PGX393244 PQT393244 QAP393244 QKL393244 QUH393244 RED393244 RNZ393244 RXV393244 SHR393244 SRN393244 TBJ393244 TLF393244 TVB393244 UEX393244 UOT393244 UYP393244 VIL393244 VSH393244 WCD393244 WLZ393244 WVV393244 N458780 JJ458780 TF458780 ADB458780 AMX458780 AWT458780 BGP458780 BQL458780 CAH458780 CKD458780 CTZ458780 DDV458780 DNR458780 DXN458780 EHJ458780 ERF458780 FBB458780 FKX458780 FUT458780 GEP458780 GOL458780 GYH458780 HID458780 HRZ458780 IBV458780 ILR458780 IVN458780 JFJ458780 JPF458780 JZB458780 KIX458780 KST458780 LCP458780 LML458780 LWH458780 MGD458780 MPZ458780 MZV458780 NJR458780 NTN458780 ODJ458780 ONF458780 OXB458780 PGX458780 PQT458780 QAP458780 QKL458780 QUH458780 RED458780 RNZ458780 RXV458780 SHR458780 SRN458780 TBJ458780 TLF458780 TVB458780 UEX458780 UOT458780 UYP458780 VIL458780 VSH458780 WCD458780 WLZ458780 WVV458780 N524316 JJ524316 TF524316 ADB524316 AMX524316 AWT524316 BGP524316 BQL524316 CAH524316 CKD524316 CTZ524316 DDV524316 DNR524316 DXN524316 EHJ524316 ERF524316 FBB524316 FKX524316 FUT524316 GEP524316 GOL524316 GYH524316 HID524316 HRZ524316 IBV524316 ILR524316 IVN524316 JFJ524316 JPF524316 JZB524316 KIX524316 KST524316 LCP524316 LML524316 LWH524316 MGD524316 MPZ524316 MZV524316 NJR524316 NTN524316 ODJ524316 ONF524316 OXB524316 PGX524316 PQT524316 QAP524316 QKL524316 QUH524316 RED524316 RNZ524316 RXV524316 SHR524316 SRN524316 TBJ524316 TLF524316 TVB524316 UEX524316 UOT524316 UYP524316 VIL524316 VSH524316 WCD524316 WLZ524316 WVV524316 N589852 JJ589852 TF589852 ADB589852 AMX589852 AWT589852 BGP589852 BQL589852 CAH589852 CKD589852 CTZ589852 DDV589852 DNR589852 DXN589852 EHJ589852 ERF589852 FBB589852 FKX589852 FUT589852 GEP589852 GOL589852 GYH589852 HID589852 HRZ589852 IBV589852 ILR589852 IVN589852 JFJ589852 JPF589852 JZB589852 KIX589852 KST589852 LCP589852 LML589852 LWH589852 MGD589852 MPZ589852 MZV589852 NJR589852 NTN589852 ODJ589852 ONF589852 OXB589852 PGX589852 PQT589852 QAP589852 QKL589852 QUH589852 RED589852 RNZ589852 RXV589852 SHR589852 SRN589852 TBJ589852 TLF589852 TVB589852 UEX589852 UOT589852 UYP589852 VIL589852 VSH589852 WCD589852 WLZ589852 WVV589852 N655388 JJ655388 TF655388 ADB655388 AMX655388 AWT655388 BGP655388 BQL655388 CAH655388 CKD655388 CTZ655388 DDV655388 DNR655388 DXN655388 EHJ655388 ERF655388 FBB655388 FKX655388 FUT655388 GEP655388 GOL655388 GYH655388 HID655388 HRZ655388 IBV655388 ILR655388 IVN655388 JFJ655388 JPF655388 JZB655388 KIX655388 KST655388 LCP655388 LML655388 LWH655388 MGD655388 MPZ655388 MZV655388 NJR655388 NTN655388 ODJ655388 ONF655388 OXB655388 PGX655388 PQT655388 QAP655388 QKL655388 QUH655388 RED655388 RNZ655388 RXV655388 SHR655388 SRN655388 TBJ655388 TLF655388 TVB655388 UEX655388 UOT655388 UYP655388 VIL655388 VSH655388 WCD655388 WLZ655388 WVV655388 N720924 JJ720924 TF720924 ADB720924 AMX720924 AWT720924 BGP720924 BQL720924 CAH720924 CKD720924 CTZ720924 DDV720924 DNR720924 DXN720924 EHJ720924 ERF720924 FBB720924 FKX720924 FUT720924 GEP720924 GOL720924 GYH720924 HID720924 HRZ720924 IBV720924 ILR720924 IVN720924 JFJ720924 JPF720924 JZB720924 KIX720924 KST720924 LCP720924 LML720924 LWH720924 MGD720924 MPZ720924 MZV720924 NJR720924 NTN720924 ODJ720924 ONF720924 OXB720924 PGX720924 PQT720924 QAP720924 QKL720924 QUH720924 RED720924 RNZ720924 RXV720924 SHR720924 SRN720924 TBJ720924 TLF720924 TVB720924 UEX720924 UOT720924 UYP720924 VIL720924 VSH720924 WCD720924 WLZ720924 WVV720924 N786460 JJ786460 TF786460 ADB786460 AMX786460 AWT786460 BGP786460 BQL786460 CAH786460 CKD786460 CTZ786460 DDV786460 DNR786460 DXN786460 EHJ786460 ERF786460 FBB786460 FKX786460 FUT786460 GEP786460 GOL786460 GYH786460 HID786460 HRZ786460 IBV786460 ILR786460 IVN786460 JFJ786460 JPF786460 JZB786460 KIX786460 KST786460 LCP786460 LML786460 LWH786460 MGD786460 MPZ786460 MZV786460 NJR786460 NTN786460 ODJ786460 ONF786460 OXB786460 PGX786460 PQT786460 QAP786460 QKL786460 QUH786460 RED786460 RNZ786460 RXV786460 SHR786460 SRN786460 TBJ786460 TLF786460 TVB786460 UEX786460 UOT786460 UYP786460 VIL786460 VSH786460 WCD786460 WLZ786460 WVV786460 N851996 JJ851996 TF851996 ADB851996 AMX851996 AWT851996 BGP851996 BQL851996 CAH851996 CKD851996 CTZ851996 DDV851996 DNR851996 DXN851996 EHJ851996 ERF851996 FBB851996 FKX851996 FUT851996 GEP851996 GOL851996 GYH851996 HID851996 HRZ851996 IBV851996 ILR851996 IVN851996 JFJ851996 JPF851996 JZB851996 KIX851996 KST851996 LCP851996 LML851996 LWH851996 MGD851996 MPZ851996 MZV851996 NJR851996 NTN851996 ODJ851996 ONF851996 OXB851996 PGX851996 PQT851996 QAP851996 QKL851996 QUH851996 RED851996 RNZ851996 RXV851996 SHR851996 SRN851996 TBJ851996 TLF851996 TVB851996 UEX851996 UOT851996 UYP851996 VIL851996 VSH851996 WCD851996 WLZ851996 WVV851996 N917532 JJ917532 TF917532 ADB917532 AMX917532 AWT917532 BGP917532 BQL917532 CAH917532 CKD917532 CTZ917532 DDV917532 DNR917532 DXN917532 EHJ917532 ERF917532 FBB917532 FKX917532 FUT917532 GEP917532 GOL917532 GYH917532 HID917532 HRZ917532 IBV917532 ILR917532 IVN917532 JFJ917532 JPF917532 JZB917532 KIX917532 KST917532 LCP917532 LML917532 LWH917532 MGD917532 MPZ917532 MZV917532 NJR917532 NTN917532 ODJ917532 ONF917532 OXB917532 PGX917532 PQT917532 QAP917532 QKL917532 QUH917532 RED917532 RNZ917532 RXV917532 SHR917532 SRN917532 TBJ917532 TLF917532 TVB917532 UEX917532 UOT917532 UYP917532 VIL917532 VSH917532 WCD917532 WLZ917532 WVV917532 N983068 JJ983068 TF983068 ADB983068 AMX983068 AWT983068 BGP983068 BQL983068 CAH983068 CKD983068 CTZ983068 DDV983068 DNR983068 DXN983068 EHJ983068 ERF983068 FBB983068 FKX983068 FUT983068 GEP983068 GOL983068 GYH983068 HID983068 HRZ983068 IBV983068 ILR983068 IVN983068 JFJ983068 JPF983068 JZB983068 KIX983068 KST983068 LCP983068 LML983068 LWH983068 MGD983068 MPZ983068 MZV983068 NJR983068 NTN983068 ODJ983068 ONF983068 OXB983068 PGX983068 PQT983068 QAP983068 QKL983068 QUH983068 RED983068 RNZ983068 RXV983068 SHR983068 SRN983068 TBJ983068 TLF983068 TVB983068 UEX983068 UOT983068 UYP983068 VIL983068 VSH983068 WCD983068 WLZ983068 WVV983068 F30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F65566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F131102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F196638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F262174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F327710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F393246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F458782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F524318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F589854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F655390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F720926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F786462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F851998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F917534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F983070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P65566 JL65566 TH65566 ADD65566 AMZ65566 AWV65566 BGR65566 BQN65566 CAJ65566 CKF65566 CUB65566 DDX65566 DNT65566 DXP65566 EHL65566 ERH65566 FBD65566 FKZ65566 FUV65566 GER65566 GON65566 GYJ65566 HIF65566 HSB65566 IBX65566 ILT65566 IVP65566 JFL65566 JPH65566 JZD65566 KIZ65566 KSV65566 LCR65566 LMN65566 LWJ65566 MGF65566 MQB65566 MZX65566 NJT65566 NTP65566 ODL65566 ONH65566 OXD65566 PGZ65566 PQV65566 QAR65566 QKN65566 QUJ65566 REF65566 ROB65566 RXX65566 SHT65566 SRP65566 TBL65566 TLH65566 TVD65566 UEZ65566 UOV65566 UYR65566 VIN65566 VSJ65566 WCF65566 WMB65566 WVX65566 P131102 JL131102 TH131102 ADD131102 AMZ131102 AWV131102 BGR131102 BQN131102 CAJ131102 CKF131102 CUB131102 DDX131102 DNT131102 DXP131102 EHL131102 ERH131102 FBD131102 FKZ131102 FUV131102 GER131102 GON131102 GYJ131102 HIF131102 HSB131102 IBX131102 ILT131102 IVP131102 JFL131102 JPH131102 JZD131102 KIZ131102 KSV131102 LCR131102 LMN131102 LWJ131102 MGF131102 MQB131102 MZX131102 NJT131102 NTP131102 ODL131102 ONH131102 OXD131102 PGZ131102 PQV131102 QAR131102 QKN131102 QUJ131102 REF131102 ROB131102 RXX131102 SHT131102 SRP131102 TBL131102 TLH131102 TVD131102 UEZ131102 UOV131102 UYR131102 VIN131102 VSJ131102 WCF131102 WMB131102 WVX131102 P196638 JL196638 TH196638 ADD196638 AMZ196638 AWV196638 BGR196638 BQN196638 CAJ196638 CKF196638 CUB196638 DDX196638 DNT196638 DXP196638 EHL196638 ERH196638 FBD196638 FKZ196638 FUV196638 GER196638 GON196638 GYJ196638 HIF196638 HSB196638 IBX196638 ILT196638 IVP196638 JFL196638 JPH196638 JZD196638 KIZ196638 KSV196638 LCR196638 LMN196638 LWJ196638 MGF196638 MQB196638 MZX196638 NJT196638 NTP196638 ODL196638 ONH196638 OXD196638 PGZ196638 PQV196638 QAR196638 QKN196638 QUJ196638 REF196638 ROB196638 RXX196638 SHT196638 SRP196638 TBL196638 TLH196638 TVD196638 UEZ196638 UOV196638 UYR196638 VIN196638 VSJ196638 WCF196638 WMB196638 WVX196638 P262174 JL262174 TH262174 ADD262174 AMZ262174 AWV262174 BGR262174 BQN262174 CAJ262174 CKF262174 CUB262174 DDX262174 DNT262174 DXP262174 EHL262174 ERH262174 FBD262174 FKZ262174 FUV262174 GER262174 GON262174 GYJ262174 HIF262174 HSB262174 IBX262174 ILT262174 IVP262174 JFL262174 JPH262174 JZD262174 KIZ262174 KSV262174 LCR262174 LMN262174 LWJ262174 MGF262174 MQB262174 MZX262174 NJT262174 NTP262174 ODL262174 ONH262174 OXD262174 PGZ262174 PQV262174 QAR262174 QKN262174 QUJ262174 REF262174 ROB262174 RXX262174 SHT262174 SRP262174 TBL262174 TLH262174 TVD262174 UEZ262174 UOV262174 UYR262174 VIN262174 VSJ262174 WCF262174 WMB262174 WVX262174 P327710 JL327710 TH327710 ADD327710 AMZ327710 AWV327710 BGR327710 BQN327710 CAJ327710 CKF327710 CUB327710 DDX327710 DNT327710 DXP327710 EHL327710 ERH327710 FBD327710 FKZ327710 FUV327710 GER327710 GON327710 GYJ327710 HIF327710 HSB327710 IBX327710 ILT327710 IVP327710 JFL327710 JPH327710 JZD327710 KIZ327710 KSV327710 LCR327710 LMN327710 LWJ327710 MGF327710 MQB327710 MZX327710 NJT327710 NTP327710 ODL327710 ONH327710 OXD327710 PGZ327710 PQV327710 QAR327710 QKN327710 QUJ327710 REF327710 ROB327710 RXX327710 SHT327710 SRP327710 TBL327710 TLH327710 TVD327710 UEZ327710 UOV327710 UYR327710 VIN327710 VSJ327710 WCF327710 WMB327710 WVX327710 P393246 JL393246 TH393246 ADD393246 AMZ393246 AWV393246 BGR393246 BQN393246 CAJ393246 CKF393246 CUB393246 DDX393246 DNT393246 DXP393246 EHL393246 ERH393246 FBD393246 FKZ393246 FUV393246 GER393246 GON393246 GYJ393246 HIF393246 HSB393246 IBX393246 ILT393246 IVP393246 JFL393246 JPH393246 JZD393246 KIZ393246 KSV393246 LCR393246 LMN393246 LWJ393246 MGF393246 MQB393246 MZX393246 NJT393246 NTP393246 ODL393246 ONH393246 OXD393246 PGZ393246 PQV393246 QAR393246 QKN393246 QUJ393246 REF393246 ROB393246 RXX393246 SHT393246 SRP393246 TBL393246 TLH393246 TVD393246 UEZ393246 UOV393246 UYR393246 VIN393246 VSJ393246 WCF393246 WMB393246 WVX393246 P458782 JL458782 TH458782 ADD458782 AMZ458782 AWV458782 BGR458782 BQN458782 CAJ458782 CKF458782 CUB458782 DDX458782 DNT458782 DXP458782 EHL458782 ERH458782 FBD458782 FKZ458782 FUV458782 GER458782 GON458782 GYJ458782 HIF458782 HSB458782 IBX458782 ILT458782 IVP458782 JFL458782 JPH458782 JZD458782 KIZ458782 KSV458782 LCR458782 LMN458782 LWJ458782 MGF458782 MQB458782 MZX458782 NJT458782 NTP458782 ODL458782 ONH458782 OXD458782 PGZ458782 PQV458782 QAR458782 QKN458782 QUJ458782 REF458782 ROB458782 RXX458782 SHT458782 SRP458782 TBL458782 TLH458782 TVD458782 UEZ458782 UOV458782 UYR458782 VIN458782 VSJ458782 WCF458782 WMB458782 WVX458782 P524318 JL524318 TH524318 ADD524318 AMZ524318 AWV524318 BGR524318 BQN524318 CAJ524318 CKF524318 CUB524318 DDX524318 DNT524318 DXP524318 EHL524318 ERH524318 FBD524318 FKZ524318 FUV524318 GER524318 GON524318 GYJ524318 HIF524318 HSB524318 IBX524318 ILT524318 IVP524318 JFL524318 JPH524318 JZD524318 KIZ524318 KSV524318 LCR524318 LMN524318 LWJ524318 MGF524318 MQB524318 MZX524318 NJT524318 NTP524318 ODL524318 ONH524318 OXD524318 PGZ524318 PQV524318 QAR524318 QKN524318 QUJ524318 REF524318 ROB524318 RXX524318 SHT524318 SRP524318 TBL524318 TLH524318 TVD524318 UEZ524318 UOV524318 UYR524318 VIN524318 VSJ524318 WCF524318 WMB524318 WVX524318 P589854 JL589854 TH589854 ADD589854 AMZ589854 AWV589854 BGR589854 BQN589854 CAJ589854 CKF589854 CUB589854 DDX589854 DNT589854 DXP589854 EHL589854 ERH589854 FBD589854 FKZ589854 FUV589854 GER589854 GON589854 GYJ589854 HIF589854 HSB589854 IBX589854 ILT589854 IVP589854 JFL589854 JPH589854 JZD589854 KIZ589854 KSV589854 LCR589854 LMN589854 LWJ589854 MGF589854 MQB589854 MZX589854 NJT589854 NTP589854 ODL589854 ONH589854 OXD589854 PGZ589854 PQV589854 QAR589854 QKN589854 QUJ589854 REF589854 ROB589854 RXX589854 SHT589854 SRP589854 TBL589854 TLH589854 TVD589854 UEZ589854 UOV589854 UYR589854 VIN589854 VSJ589854 WCF589854 WMB589854 WVX589854 P655390 JL655390 TH655390 ADD655390 AMZ655390 AWV655390 BGR655390 BQN655390 CAJ655390 CKF655390 CUB655390 DDX655390 DNT655390 DXP655390 EHL655390 ERH655390 FBD655390 FKZ655390 FUV655390 GER655390 GON655390 GYJ655390 HIF655390 HSB655390 IBX655390 ILT655390 IVP655390 JFL655390 JPH655390 JZD655390 KIZ655390 KSV655390 LCR655390 LMN655390 LWJ655390 MGF655390 MQB655390 MZX655390 NJT655390 NTP655390 ODL655390 ONH655390 OXD655390 PGZ655390 PQV655390 QAR655390 QKN655390 QUJ655390 REF655390 ROB655390 RXX655390 SHT655390 SRP655390 TBL655390 TLH655390 TVD655390 UEZ655390 UOV655390 UYR655390 VIN655390 VSJ655390 WCF655390 WMB655390 WVX655390 P720926 JL720926 TH720926 ADD720926 AMZ720926 AWV720926 BGR720926 BQN720926 CAJ720926 CKF720926 CUB720926 DDX720926 DNT720926 DXP720926 EHL720926 ERH720926 FBD720926 FKZ720926 FUV720926 GER720926 GON720926 GYJ720926 HIF720926 HSB720926 IBX720926 ILT720926 IVP720926 JFL720926 JPH720926 JZD720926 KIZ720926 KSV720926 LCR720926 LMN720926 LWJ720926 MGF720926 MQB720926 MZX720926 NJT720926 NTP720926 ODL720926 ONH720926 OXD720926 PGZ720926 PQV720926 QAR720926 QKN720926 QUJ720926 REF720926 ROB720926 RXX720926 SHT720926 SRP720926 TBL720926 TLH720926 TVD720926 UEZ720926 UOV720926 UYR720926 VIN720926 VSJ720926 WCF720926 WMB720926 WVX720926 P786462 JL786462 TH786462 ADD786462 AMZ786462 AWV786462 BGR786462 BQN786462 CAJ786462 CKF786462 CUB786462 DDX786462 DNT786462 DXP786462 EHL786462 ERH786462 FBD786462 FKZ786462 FUV786462 GER786462 GON786462 GYJ786462 HIF786462 HSB786462 IBX786462 ILT786462 IVP786462 JFL786462 JPH786462 JZD786462 KIZ786462 KSV786462 LCR786462 LMN786462 LWJ786462 MGF786462 MQB786462 MZX786462 NJT786462 NTP786462 ODL786462 ONH786462 OXD786462 PGZ786462 PQV786462 QAR786462 QKN786462 QUJ786462 REF786462 ROB786462 RXX786462 SHT786462 SRP786462 TBL786462 TLH786462 TVD786462 UEZ786462 UOV786462 UYR786462 VIN786462 VSJ786462 WCF786462 WMB786462 WVX786462 P851998 JL851998 TH851998 ADD851998 AMZ851998 AWV851998 BGR851998 BQN851998 CAJ851998 CKF851998 CUB851998 DDX851998 DNT851998 DXP851998 EHL851998 ERH851998 FBD851998 FKZ851998 FUV851998 GER851998 GON851998 GYJ851998 HIF851998 HSB851998 IBX851998 ILT851998 IVP851998 JFL851998 JPH851998 JZD851998 KIZ851998 KSV851998 LCR851998 LMN851998 LWJ851998 MGF851998 MQB851998 MZX851998 NJT851998 NTP851998 ODL851998 ONH851998 OXD851998 PGZ851998 PQV851998 QAR851998 QKN851998 QUJ851998 REF851998 ROB851998 RXX851998 SHT851998 SRP851998 TBL851998 TLH851998 TVD851998 UEZ851998 UOV851998 UYR851998 VIN851998 VSJ851998 WCF851998 WMB851998 WVX851998 P917534 JL917534 TH917534 ADD917534 AMZ917534 AWV917534 BGR917534 BQN917534 CAJ917534 CKF917534 CUB917534 DDX917534 DNT917534 DXP917534 EHL917534 ERH917534 FBD917534 FKZ917534 FUV917534 GER917534 GON917534 GYJ917534 HIF917534 HSB917534 IBX917534 ILT917534 IVP917534 JFL917534 JPH917534 JZD917534 KIZ917534 KSV917534 LCR917534 LMN917534 LWJ917534 MGF917534 MQB917534 MZX917534 NJT917534 NTP917534 ODL917534 ONH917534 OXD917534 PGZ917534 PQV917534 QAR917534 QKN917534 QUJ917534 REF917534 ROB917534 RXX917534 SHT917534 SRP917534 TBL917534 TLH917534 TVD917534 UEZ917534 UOV917534 UYR917534 VIN917534 VSJ917534 WCF917534 WMB917534 WVX917534 P983070 JL983070 TH983070 ADD983070 AMZ983070 AWV983070 BGR983070 BQN983070 CAJ983070 CKF983070 CUB983070 DDX983070 DNT983070 DXP983070 EHL983070 ERH983070 FBD983070 FKZ983070 FUV983070 GER983070 GON983070 GYJ983070 HIF983070 HSB983070 IBX983070 ILT983070 IVP983070 JFL983070 JPH983070 JZD983070 KIZ983070 KSV983070 LCR983070 LMN983070 LWJ983070 MGF983070 MQB983070 MZX983070 NJT983070 NTP983070 ODL983070 ONH983070 OXD983070 PGZ983070 PQV983070 QAR983070 QKN983070 QUJ983070 REF983070 ROB983070 RXX983070 SHT983070 SRP983070 TBL983070 TLH983070 TVD983070 UEZ983070 UOV983070 UYR983070 VIN983070 VSJ983070 WCF983070 WMB983070 WVX983070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M65557:M65558 JI65557:JI65558 TE65557:TE65558 ADA65557:ADA65558 AMW65557:AMW65558 AWS65557:AWS65558 BGO65557:BGO65558 BQK65557:BQK65558 CAG65557:CAG65558 CKC65557:CKC65558 CTY65557:CTY65558 DDU65557:DDU65558 DNQ65557:DNQ65558 DXM65557:DXM65558 EHI65557:EHI65558 ERE65557:ERE65558 FBA65557:FBA65558 FKW65557:FKW65558 FUS65557:FUS65558 GEO65557:GEO65558 GOK65557:GOK65558 GYG65557:GYG65558 HIC65557:HIC65558 HRY65557:HRY65558 IBU65557:IBU65558 ILQ65557:ILQ65558 IVM65557:IVM65558 JFI65557:JFI65558 JPE65557:JPE65558 JZA65557:JZA65558 KIW65557:KIW65558 KSS65557:KSS65558 LCO65557:LCO65558 LMK65557:LMK65558 LWG65557:LWG65558 MGC65557:MGC65558 MPY65557:MPY65558 MZU65557:MZU65558 NJQ65557:NJQ65558 NTM65557:NTM65558 ODI65557:ODI65558 ONE65557:ONE65558 OXA65557:OXA65558 PGW65557:PGW65558 PQS65557:PQS65558 QAO65557:QAO65558 QKK65557:QKK65558 QUG65557:QUG65558 REC65557:REC65558 RNY65557:RNY65558 RXU65557:RXU65558 SHQ65557:SHQ65558 SRM65557:SRM65558 TBI65557:TBI65558 TLE65557:TLE65558 TVA65557:TVA65558 UEW65557:UEW65558 UOS65557:UOS65558 UYO65557:UYO65558 VIK65557:VIK65558 VSG65557:VSG65558 WCC65557:WCC65558 WLY65557:WLY65558 WVU65557:WVU65558 M131093:M131094 JI131093:JI131094 TE131093:TE131094 ADA131093:ADA131094 AMW131093:AMW131094 AWS131093:AWS131094 BGO131093:BGO131094 BQK131093:BQK131094 CAG131093:CAG131094 CKC131093:CKC131094 CTY131093:CTY131094 DDU131093:DDU131094 DNQ131093:DNQ131094 DXM131093:DXM131094 EHI131093:EHI131094 ERE131093:ERE131094 FBA131093:FBA131094 FKW131093:FKW131094 FUS131093:FUS131094 GEO131093:GEO131094 GOK131093:GOK131094 GYG131093:GYG131094 HIC131093:HIC131094 HRY131093:HRY131094 IBU131093:IBU131094 ILQ131093:ILQ131094 IVM131093:IVM131094 JFI131093:JFI131094 JPE131093:JPE131094 JZA131093:JZA131094 KIW131093:KIW131094 KSS131093:KSS131094 LCO131093:LCO131094 LMK131093:LMK131094 LWG131093:LWG131094 MGC131093:MGC131094 MPY131093:MPY131094 MZU131093:MZU131094 NJQ131093:NJQ131094 NTM131093:NTM131094 ODI131093:ODI131094 ONE131093:ONE131094 OXA131093:OXA131094 PGW131093:PGW131094 PQS131093:PQS131094 QAO131093:QAO131094 QKK131093:QKK131094 QUG131093:QUG131094 REC131093:REC131094 RNY131093:RNY131094 RXU131093:RXU131094 SHQ131093:SHQ131094 SRM131093:SRM131094 TBI131093:TBI131094 TLE131093:TLE131094 TVA131093:TVA131094 UEW131093:UEW131094 UOS131093:UOS131094 UYO131093:UYO131094 VIK131093:VIK131094 VSG131093:VSG131094 WCC131093:WCC131094 WLY131093:WLY131094 WVU131093:WVU131094 M196629:M196630 JI196629:JI196630 TE196629:TE196630 ADA196629:ADA196630 AMW196629:AMW196630 AWS196629:AWS196630 BGO196629:BGO196630 BQK196629:BQK196630 CAG196629:CAG196630 CKC196629:CKC196630 CTY196629:CTY196630 DDU196629:DDU196630 DNQ196629:DNQ196630 DXM196629:DXM196630 EHI196629:EHI196630 ERE196629:ERE196630 FBA196629:FBA196630 FKW196629:FKW196630 FUS196629:FUS196630 GEO196629:GEO196630 GOK196629:GOK196630 GYG196629:GYG196630 HIC196629:HIC196630 HRY196629:HRY196630 IBU196629:IBU196630 ILQ196629:ILQ196630 IVM196629:IVM196630 JFI196629:JFI196630 JPE196629:JPE196630 JZA196629:JZA196630 KIW196629:KIW196630 KSS196629:KSS196630 LCO196629:LCO196630 LMK196629:LMK196630 LWG196629:LWG196630 MGC196629:MGC196630 MPY196629:MPY196630 MZU196629:MZU196630 NJQ196629:NJQ196630 NTM196629:NTM196630 ODI196629:ODI196630 ONE196629:ONE196630 OXA196629:OXA196630 PGW196629:PGW196630 PQS196629:PQS196630 QAO196629:QAO196630 QKK196629:QKK196630 QUG196629:QUG196630 REC196629:REC196630 RNY196629:RNY196630 RXU196629:RXU196630 SHQ196629:SHQ196630 SRM196629:SRM196630 TBI196629:TBI196630 TLE196629:TLE196630 TVA196629:TVA196630 UEW196629:UEW196630 UOS196629:UOS196630 UYO196629:UYO196630 VIK196629:VIK196630 VSG196629:VSG196630 WCC196629:WCC196630 WLY196629:WLY196630 WVU196629:WVU196630 M262165:M262166 JI262165:JI262166 TE262165:TE262166 ADA262165:ADA262166 AMW262165:AMW262166 AWS262165:AWS262166 BGO262165:BGO262166 BQK262165:BQK262166 CAG262165:CAG262166 CKC262165:CKC262166 CTY262165:CTY262166 DDU262165:DDU262166 DNQ262165:DNQ262166 DXM262165:DXM262166 EHI262165:EHI262166 ERE262165:ERE262166 FBA262165:FBA262166 FKW262165:FKW262166 FUS262165:FUS262166 GEO262165:GEO262166 GOK262165:GOK262166 GYG262165:GYG262166 HIC262165:HIC262166 HRY262165:HRY262166 IBU262165:IBU262166 ILQ262165:ILQ262166 IVM262165:IVM262166 JFI262165:JFI262166 JPE262165:JPE262166 JZA262165:JZA262166 KIW262165:KIW262166 KSS262165:KSS262166 LCO262165:LCO262166 LMK262165:LMK262166 LWG262165:LWG262166 MGC262165:MGC262166 MPY262165:MPY262166 MZU262165:MZU262166 NJQ262165:NJQ262166 NTM262165:NTM262166 ODI262165:ODI262166 ONE262165:ONE262166 OXA262165:OXA262166 PGW262165:PGW262166 PQS262165:PQS262166 QAO262165:QAO262166 QKK262165:QKK262166 QUG262165:QUG262166 REC262165:REC262166 RNY262165:RNY262166 RXU262165:RXU262166 SHQ262165:SHQ262166 SRM262165:SRM262166 TBI262165:TBI262166 TLE262165:TLE262166 TVA262165:TVA262166 UEW262165:UEW262166 UOS262165:UOS262166 UYO262165:UYO262166 VIK262165:VIK262166 VSG262165:VSG262166 WCC262165:WCC262166 WLY262165:WLY262166 WVU262165:WVU262166 M327701:M327702 JI327701:JI327702 TE327701:TE327702 ADA327701:ADA327702 AMW327701:AMW327702 AWS327701:AWS327702 BGO327701:BGO327702 BQK327701:BQK327702 CAG327701:CAG327702 CKC327701:CKC327702 CTY327701:CTY327702 DDU327701:DDU327702 DNQ327701:DNQ327702 DXM327701:DXM327702 EHI327701:EHI327702 ERE327701:ERE327702 FBA327701:FBA327702 FKW327701:FKW327702 FUS327701:FUS327702 GEO327701:GEO327702 GOK327701:GOK327702 GYG327701:GYG327702 HIC327701:HIC327702 HRY327701:HRY327702 IBU327701:IBU327702 ILQ327701:ILQ327702 IVM327701:IVM327702 JFI327701:JFI327702 JPE327701:JPE327702 JZA327701:JZA327702 KIW327701:KIW327702 KSS327701:KSS327702 LCO327701:LCO327702 LMK327701:LMK327702 LWG327701:LWG327702 MGC327701:MGC327702 MPY327701:MPY327702 MZU327701:MZU327702 NJQ327701:NJQ327702 NTM327701:NTM327702 ODI327701:ODI327702 ONE327701:ONE327702 OXA327701:OXA327702 PGW327701:PGW327702 PQS327701:PQS327702 QAO327701:QAO327702 QKK327701:QKK327702 QUG327701:QUG327702 REC327701:REC327702 RNY327701:RNY327702 RXU327701:RXU327702 SHQ327701:SHQ327702 SRM327701:SRM327702 TBI327701:TBI327702 TLE327701:TLE327702 TVA327701:TVA327702 UEW327701:UEW327702 UOS327701:UOS327702 UYO327701:UYO327702 VIK327701:VIK327702 VSG327701:VSG327702 WCC327701:WCC327702 WLY327701:WLY327702 WVU327701:WVU327702 M393237:M393238 JI393237:JI393238 TE393237:TE393238 ADA393237:ADA393238 AMW393237:AMW393238 AWS393237:AWS393238 BGO393237:BGO393238 BQK393237:BQK393238 CAG393237:CAG393238 CKC393237:CKC393238 CTY393237:CTY393238 DDU393237:DDU393238 DNQ393237:DNQ393238 DXM393237:DXM393238 EHI393237:EHI393238 ERE393237:ERE393238 FBA393237:FBA393238 FKW393237:FKW393238 FUS393237:FUS393238 GEO393237:GEO393238 GOK393237:GOK393238 GYG393237:GYG393238 HIC393237:HIC393238 HRY393237:HRY393238 IBU393237:IBU393238 ILQ393237:ILQ393238 IVM393237:IVM393238 JFI393237:JFI393238 JPE393237:JPE393238 JZA393237:JZA393238 KIW393237:KIW393238 KSS393237:KSS393238 LCO393237:LCO393238 LMK393237:LMK393238 LWG393237:LWG393238 MGC393237:MGC393238 MPY393237:MPY393238 MZU393237:MZU393238 NJQ393237:NJQ393238 NTM393237:NTM393238 ODI393237:ODI393238 ONE393237:ONE393238 OXA393237:OXA393238 PGW393237:PGW393238 PQS393237:PQS393238 QAO393237:QAO393238 QKK393237:QKK393238 QUG393237:QUG393238 REC393237:REC393238 RNY393237:RNY393238 RXU393237:RXU393238 SHQ393237:SHQ393238 SRM393237:SRM393238 TBI393237:TBI393238 TLE393237:TLE393238 TVA393237:TVA393238 UEW393237:UEW393238 UOS393237:UOS393238 UYO393237:UYO393238 VIK393237:VIK393238 VSG393237:VSG393238 WCC393237:WCC393238 WLY393237:WLY393238 WVU393237:WVU393238 M458773:M458774 JI458773:JI458774 TE458773:TE458774 ADA458773:ADA458774 AMW458773:AMW458774 AWS458773:AWS458774 BGO458773:BGO458774 BQK458773:BQK458774 CAG458773:CAG458774 CKC458773:CKC458774 CTY458773:CTY458774 DDU458773:DDU458774 DNQ458773:DNQ458774 DXM458773:DXM458774 EHI458773:EHI458774 ERE458773:ERE458774 FBA458773:FBA458774 FKW458773:FKW458774 FUS458773:FUS458774 GEO458773:GEO458774 GOK458773:GOK458774 GYG458773:GYG458774 HIC458773:HIC458774 HRY458773:HRY458774 IBU458773:IBU458774 ILQ458773:ILQ458774 IVM458773:IVM458774 JFI458773:JFI458774 JPE458773:JPE458774 JZA458773:JZA458774 KIW458773:KIW458774 KSS458773:KSS458774 LCO458773:LCO458774 LMK458773:LMK458774 LWG458773:LWG458774 MGC458773:MGC458774 MPY458773:MPY458774 MZU458773:MZU458774 NJQ458773:NJQ458774 NTM458773:NTM458774 ODI458773:ODI458774 ONE458773:ONE458774 OXA458773:OXA458774 PGW458773:PGW458774 PQS458773:PQS458774 QAO458773:QAO458774 QKK458773:QKK458774 QUG458773:QUG458774 REC458773:REC458774 RNY458773:RNY458774 RXU458773:RXU458774 SHQ458773:SHQ458774 SRM458773:SRM458774 TBI458773:TBI458774 TLE458773:TLE458774 TVA458773:TVA458774 UEW458773:UEW458774 UOS458773:UOS458774 UYO458773:UYO458774 VIK458773:VIK458774 VSG458773:VSG458774 WCC458773:WCC458774 WLY458773:WLY458774 WVU458773:WVU458774 M524309:M524310 JI524309:JI524310 TE524309:TE524310 ADA524309:ADA524310 AMW524309:AMW524310 AWS524309:AWS524310 BGO524309:BGO524310 BQK524309:BQK524310 CAG524309:CAG524310 CKC524309:CKC524310 CTY524309:CTY524310 DDU524309:DDU524310 DNQ524309:DNQ524310 DXM524309:DXM524310 EHI524309:EHI524310 ERE524309:ERE524310 FBA524309:FBA524310 FKW524309:FKW524310 FUS524309:FUS524310 GEO524309:GEO524310 GOK524309:GOK524310 GYG524309:GYG524310 HIC524309:HIC524310 HRY524309:HRY524310 IBU524309:IBU524310 ILQ524309:ILQ524310 IVM524309:IVM524310 JFI524309:JFI524310 JPE524309:JPE524310 JZA524309:JZA524310 KIW524309:KIW524310 KSS524309:KSS524310 LCO524309:LCO524310 LMK524309:LMK524310 LWG524309:LWG524310 MGC524309:MGC524310 MPY524309:MPY524310 MZU524309:MZU524310 NJQ524309:NJQ524310 NTM524309:NTM524310 ODI524309:ODI524310 ONE524309:ONE524310 OXA524309:OXA524310 PGW524309:PGW524310 PQS524309:PQS524310 QAO524309:QAO524310 QKK524309:QKK524310 QUG524309:QUG524310 REC524309:REC524310 RNY524309:RNY524310 RXU524309:RXU524310 SHQ524309:SHQ524310 SRM524309:SRM524310 TBI524309:TBI524310 TLE524309:TLE524310 TVA524309:TVA524310 UEW524309:UEW524310 UOS524309:UOS524310 UYO524309:UYO524310 VIK524309:VIK524310 VSG524309:VSG524310 WCC524309:WCC524310 WLY524309:WLY524310 WVU524309:WVU524310 M589845:M589846 JI589845:JI589846 TE589845:TE589846 ADA589845:ADA589846 AMW589845:AMW589846 AWS589845:AWS589846 BGO589845:BGO589846 BQK589845:BQK589846 CAG589845:CAG589846 CKC589845:CKC589846 CTY589845:CTY589846 DDU589845:DDU589846 DNQ589845:DNQ589846 DXM589845:DXM589846 EHI589845:EHI589846 ERE589845:ERE589846 FBA589845:FBA589846 FKW589845:FKW589846 FUS589845:FUS589846 GEO589845:GEO589846 GOK589845:GOK589846 GYG589845:GYG589846 HIC589845:HIC589846 HRY589845:HRY589846 IBU589845:IBU589846 ILQ589845:ILQ589846 IVM589845:IVM589846 JFI589845:JFI589846 JPE589845:JPE589846 JZA589845:JZA589846 KIW589845:KIW589846 KSS589845:KSS589846 LCO589845:LCO589846 LMK589845:LMK589846 LWG589845:LWG589846 MGC589845:MGC589846 MPY589845:MPY589846 MZU589845:MZU589846 NJQ589845:NJQ589846 NTM589845:NTM589846 ODI589845:ODI589846 ONE589845:ONE589846 OXA589845:OXA589846 PGW589845:PGW589846 PQS589845:PQS589846 QAO589845:QAO589846 QKK589845:QKK589846 QUG589845:QUG589846 REC589845:REC589846 RNY589845:RNY589846 RXU589845:RXU589846 SHQ589845:SHQ589846 SRM589845:SRM589846 TBI589845:TBI589846 TLE589845:TLE589846 TVA589845:TVA589846 UEW589845:UEW589846 UOS589845:UOS589846 UYO589845:UYO589846 VIK589845:VIK589846 VSG589845:VSG589846 WCC589845:WCC589846 WLY589845:WLY589846 WVU589845:WVU589846 M655381:M655382 JI655381:JI655382 TE655381:TE655382 ADA655381:ADA655382 AMW655381:AMW655382 AWS655381:AWS655382 BGO655381:BGO655382 BQK655381:BQK655382 CAG655381:CAG655382 CKC655381:CKC655382 CTY655381:CTY655382 DDU655381:DDU655382 DNQ655381:DNQ655382 DXM655381:DXM655382 EHI655381:EHI655382 ERE655381:ERE655382 FBA655381:FBA655382 FKW655381:FKW655382 FUS655381:FUS655382 GEO655381:GEO655382 GOK655381:GOK655382 GYG655381:GYG655382 HIC655381:HIC655382 HRY655381:HRY655382 IBU655381:IBU655382 ILQ655381:ILQ655382 IVM655381:IVM655382 JFI655381:JFI655382 JPE655381:JPE655382 JZA655381:JZA655382 KIW655381:KIW655382 KSS655381:KSS655382 LCO655381:LCO655382 LMK655381:LMK655382 LWG655381:LWG655382 MGC655381:MGC655382 MPY655381:MPY655382 MZU655381:MZU655382 NJQ655381:NJQ655382 NTM655381:NTM655382 ODI655381:ODI655382 ONE655381:ONE655382 OXA655381:OXA655382 PGW655381:PGW655382 PQS655381:PQS655382 QAO655381:QAO655382 QKK655381:QKK655382 QUG655381:QUG655382 REC655381:REC655382 RNY655381:RNY655382 RXU655381:RXU655382 SHQ655381:SHQ655382 SRM655381:SRM655382 TBI655381:TBI655382 TLE655381:TLE655382 TVA655381:TVA655382 UEW655381:UEW655382 UOS655381:UOS655382 UYO655381:UYO655382 VIK655381:VIK655382 VSG655381:VSG655382 WCC655381:WCC655382 WLY655381:WLY655382 WVU655381:WVU655382 M720917:M720918 JI720917:JI720918 TE720917:TE720918 ADA720917:ADA720918 AMW720917:AMW720918 AWS720917:AWS720918 BGO720917:BGO720918 BQK720917:BQK720918 CAG720917:CAG720918 CKC720917:CKC720918 CTY720917:CTY720918 DDU720917:DDU720918 DNQ720917:DNQ720918 DXM720917:DXM720918 EHI720917:EHI720918 ERE720917:ERE720918 FBA720917:FBA720918 FKW720917:FKW720918 FUS720917:FUS720918 GEO720917:GEO720918 GOK720917:GOK720918 GYG720917:GYG720918 HIC720917:HIC720918 HRY720917:HRY720918 IBU720917:IBU720918 ILQ720917:ILQ720918 IVM720917:IVM720918 JFI720917:JFI720918 JPE720917:JPE720918 JZA720917:JZA720918 KIW720917:KIW720918 KSS720917:KSS720918 LCO720917:LCO720918 LMK720917:LMK720918 LWG720917:LWG720918 MGC720917:MGC720918 MPY720917:MPY720918 MZU720917:MZU720918 NJQ720917:NJQ720918 NTM720917:NTM720918 ODI720917:ODI720918 ONE720917:ONE720918 OXA720917:OXA720918 PGW720917:PGW720918 PQS720917:PQS720918 QAO720917:QAO720918 QKK720917:QKK720918 QUG720917:QUG720918 REC720917:REC720918 RNY720917:RNY720918 RXU720917:RXU720918 SHQ720917:SHQ720918 SRM720917:SRM720918 TBI720917:TBI720918 TLE720917:TLE720918 TVA720917:TVA720918 UEW720917:UEW720918 UOS720917:UOS720918 UYO720917:UYO720918 VIK720917:VIK720918 VSG720917:VSG720918 WCC720917:WCC720918 WLY720917:WLY720918 WVU720917:WVU720918 M786453:M786454 JI786453:JI786454 TE786453:TE786454 ADA786453:ADA786454 AMW786453:AMW786454 AWS786453:AWS786454 BGO786453:BGO786454 BQK786453:BQK786454 CAG786453:CAG786454 CKC786453:CKC786454 CTY786453:CTY786454 DDU786453:DDU786454 DNQ786453:DNQ786454 DXM786453:DXM786454 EHI786453:EHI786454 ERE786453:ERE786454 FBA786453:FBA786454 FKW786453:FKW786454 FUS786453:FUS786454 GEO786453:GEO786454 GOK786453:GOK786454 GYG786453:GYG786454 HIC786453:HIC786454 HRY786453:HRY786454 IBU786453:IBU786454 ILQ786453:ILQ786454 IVM786453:IVM786454 JFI786453:JFI786454 JPE786453:JPE786454 JZA786453:JZA786454 KIW786453:KIW786454 KSS786453:KSS786454 LCO786453:LCO786454 LMK786453:LMK786454 LWG786453:LWG786454 MGC786453:MGC786454 MPY786453:MPY786454 MZU786453:MZU786454 NJQ786453:NJQ786454 NTM786453:NTM786454 ODI786453:ODI786454 ONE786453:ONE786454 OXA786453:OXA786454 PGW786453:PGW786454 PQS786453:PQS786454 QAO786453:QAO786454 QKK786453:QKK786454 QUG786453:QUG786454 REC786453:REC786454 RNY786453:RNY786454 RXU786453:RXU786454 SHQ786453:SHQ786454 SRM786453:SRM786454 TBI786453:TBI786454 TLE786453:TLE786454 TVA786453:TVA786454 UEW786453:UEW786454 UOS786453:UOS786454 UYO786453:UYO786454 VIK786453:VIK786454 VSG786453:VSG786454 WCC786453:WCC786454 WLY786453:WLY786454 WVU786453:WVU786454 M851989:M851990 JI851989:JI851990 TE851989:TE851990 ADA851989:ADA851990 AMW851989:AMW851990 AWS851989:AWS851990 BGO851989:BGO851990 BQK851989:BQK851990 CAG851989:CAG851990 CKC851989:CKC851990 CTY851989:CTY851990 DDU851989:DDU851990 DNQ851989:DNQ851990 DXM851989:DXM851990 EHI851989:EHI851990 ERE851989:ERE851990 FBA851989:FBA851990 FKW851989:FKW851990 FUS851989:FUS851990 GEO851989:GEO851990 GOK851989:GOK851990 GYG851989:GYG851990 HIC851989:HIC851990 HRY851989:HRY851990 IBU851989:IBU851990 ILQ851989:ILQ851990 IVM851989:IVM851990 JFI851989:JFI851990 JPE851989:JPE851990 JZA851989:JZA851990 KIW851989:KIW851990 KSS851989:KSS851990 LCO851989:LCO851990 LMK851989:LMK851990 LWG851989:LWG851990 MGC851989:MGC851990 MPY851989:MPY851990 MZU851989:MZU851990 NJQ851989:NJQ851990 NTM851989:NTM851990 ODI851989:ODI851990 ONE851989:ONE851990 OXA851989:OXA851990 PGW851989:PGW851990 PQS851989:PQS851990 QAO851989:QAO851990 QKK851989:QKK851990 QUG851989:QUG851990 REC851989:REC851990 RNY851989:RNY851990 RXU851989:RXU851990 SHQ851989:SHQ851990 SRM851989:SRM851990 TBI851989:TBI851990 TLE851989:TLE851990 TVA851989:TVA851990 UEW851989:UEW851990 UOS851989:UOS851990 UYO851989:UYO851990 VIK851989:VIK851990 VSG851989:VSG851990 WCC851989:WCC851990 WLY851989:WLY851990 WVU851989:WVU851990 M917525:M917526 JI917525:JI917526 TE917525:TE917526 ADA917525:ADA917526 AMW917525:AMW917526 AWS917525:AWS917526 BGO917525:BGO917526 BQK917525:BQK917526 CAG917525:CAG917526 CKC917525:CKC917526 CTY917525:CTY917526 DDU917525:DDU917526 DNQ917525:DNQ917526 DXM917525:DXM917526 EHI917525:EHI917526 ERE917525:ERE917526 FBA917525:FBA917526 FKW917525:FKW917526 FUS917525:FUS917526 GEO917525:GEO917526 GOK917525:GOK917526 GYG917525:GYG917526 HIC917525:HIC917526 HRY917525:HRY917526 IBU917525:IBU917526 ILQ917525:ILQ917526 IVM917525:IVM917526 JFI917525:JFI917526 JPE917525:JPE917526 JZA917525:JZA917526 KIW917525:KIW917526 KSS917525:KSS917526 LCO917525:LCO917526 LMK917525:LMK917526 LWG917525:LWG917526 MGC917525:MGC917526 MPY917525:MPY917526 MZU917525:MZU917526 NJQ917525:NJQ917526 NTM917525:NTM917526 ODI917525:ODI917526 ONE917525:ONE917526 OXA917525:OXA917526 PGW917525:PGW917526 PQS917525:PQS917526 QAO917525:QAO917526 QKK917525:QKK917526 QUG917525:QUG917526 REC917525:REC917526 RNY917525:RNY917526 RXU917525:RXU917526 SHQ917525:SHQ917526 SRM917525:SRM917526 TBI917525:TBI917526 TLE917525:TLE917526 TVA917525:TVA917526 UEW917525:UEW917526 UOS917525:UOS917526 UYO917525:UYO917526 VIK917525:VIK917526 VSG917525:VSG917526 WCC917525:WCC917526 WLY917525:WLY917526 WVU917525:WVU917526 M983061:M983062 JI983061:JI983062 TE983061:TE983062 ADA983061:ADA983062 AMW983061:AMW983062 AWS983061:AWS983062 BGO983061:BGO983062 BQK983061:BQK983062 CAG983061:CAG983062 CKC983061:CKC983062 CTY983061:CTY983062 DDU983061:DDU983062 DNQ983061:DNQ983062 DXM983061:DXM983062 EHI983061:EHI983062 ERE983061:ERE983062 FBA983061:FBA983062 FKW983061:FKW983062 FUS983061:FUS983062 GEO983061:GEO983062 GOK983061:GOK983062 GYG983061:GYG983062 HIC983061:HIC983062 HRY983061:HRY983062 IBU983061:IBU983062 ILQ983061:ILQ983062 IVM983061:IVM983062 JFI983061:JFI983062 JPE983061:JPE983062 JZA983061:JZA983062 KIW983061:KIW983062 KSS983061:KSS983062 LCO983061:LCO983062 LMK983061:LMK983062 LWG983061:LWG983062 MGC983061:MGC983062 MPY983061:MPY983062 MZU983061:MZU983062 NJQ983061:NJQ983062 NTM983061:NTM983062 ODI983061:ODI983062 ONE983061:ONE983062 OXA983061:OXA983062 PGW983061:PGW983062 PQS983061:PQS983062 QAO983061:QAO983062 QKK983061:QKK983062 QUG983061:QUG983062 REC983061:REC983062 RNY983061:RNY983062 RXU983061:RXU983062 SHQ983061:SHQ983062 SRM983061:SRM983062 TBI983061:TBI983062 TLE983061:TLE983062 TVA983061:TVA983062 UEW983061:UEW983062 UOS983061:UOS983062 UYO983061:UYO983062 VIK983061:VIK983062 VSG983061:VSG983062 WCC983061:WCC983062 WLY983061:WLY983062 WVU983061:WVU983062 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K65556 JG65556 TC65556 ACY65556 AMU65556 AWQ65556 BGM65556 BQI65556 CAE65556 CKA65556 CTW65556 DDS65556 DNO65556 DXK65556 EHG65556 ERC65556 FAY65556 FKU65556 FUQ65556 GEM65556 GOI65556 GYE65556 HIA65556 HRW65556 IBS65556 ILO65556 IVK65556 JFG65556 JPC65556 JYY65556 KIU65556 KSQ65556 LCM65556 LMI65556 LWE65556 MGA65556 MPW65556 MZS65556 NJO65556 NTK65556 ODG65556 ONC65556 OWY65556 PGU65556 PQQ65556 QAM65556 QKI65556 QUE65556 REA65556 RNW65556 RXS65556 SHO65556 SRK65556 TBG65556 TLC65556 TUY65556 UEU65556 UOQ65556 UYM65556 VII65556 VSE65556 WCA65556 WLW65556 WVS65556 K131092 JG131092 TC131092 ACY131092 AMU131092 AWQ131092 BGM131092 BQI131092 CAE131092 CKA131092 CTW131092 DDS131092 DNO131092 DXK131092 EHG131092 ERC131092 FAY131092 FKU131092 FUQ131092 GEM131092 GOI131092 GYE131092 HIA131092 HRW131092 IBS131092 ILO131092 IVK131092 JFG131092 JPC131092 JYY131092 KIU131092 KSQ131092 LCM131092 LMI131092 LWE131092 MGA131092 MPW131092 MZS131092 NJO131092 NTK131092 ODG131092 ONC131092 OWY131092 PGU131092 PQQ131092 QAM131092 QKI131092 QUE131092 REA131092 RNW131092 RXS131092 SHO131092 SRK131092 TBG131092 TLC131092 TUY131092 UEU131092 UOQ131092 UYM131092 VII131092 VSE131092 WCA131092 WLW131092 WVS131092 K196628 JG196628 TC196628 ACY196628 AMU196628 AWQ196628 BGM196628 BQI196628 CAE196628 CKA196628 CTW196628 DDS196628 DNO196628 DXK196628 EHG196628 ERC196628 FAY196628 FKU196628 FUQ196628 GEM196628 GOI196628 GYE196628 HIA196628 HRW196628 IBS196628 ILO196628 IVK196628 JFG196628 JPC196628 JYY196628 KIU196628 KSQ196628 LCM196628 LMI196628 LWE196628 MGA196628 MPW196628 MZS196628 NJO196628 NTK196628 ODG196628 ONC196628 OWY196628 PGU196628 PQQ196628 QAM196628 QKI196628 QUE196628 REA196628 RNW196628 RXS196628 SHO196628 SRK196628 TBG196628 TLC196628 TUY196628 UEU196628 UOQ196628 UYM196628 VII196628 VSE196628 WCA196628 WLW196628 WVS196628 K262164 JG262164 TC262164 ACY262164 AMU262164 AWQ262164 BGM262164 BQI262164 CAE262164 CKA262164 CTW262164 DDS262164 DNO262164 DXK262164 EHG262164 ERC262164 FAY262164 FKU262164 FUQ262164 GEM262164 GOI262164 GYE262164 HIA262164 HRW262164 IBS262164 ILO262164 IVK262164 JFG262164 JPC262164 JYY262164 KIU262164 KSQ262164 LCM262164 LMI262164 LWE262164 MGA262164 MPW262164 MZS262164 NJO262164 NTK262164 ODG262164 ONC262164 OWY262164 PGU262164 PQQ262164 QAM262164 QKI262164 QUE262164 REA262164 RNW262164 RXS262164 SHO262164 SRK262164 TBG262164 TLC262164 TUY262164 UEU262164 UOQ262164 UYM262164 VII262164 VSE262164 WCA262164 WLW262164 WVS262164 K327700 JG327700 TC327700 ACY327700 AMU327700 AWQ327700 BGM327700 BQI327700 CAE327700 CKA327700 CTW327700 DDS327700 DNO327700 DXK327700 EHG327700 ERC327700 FAY327700 FKU327700 FUQ327700 GEM327700 GOI327700 GYE327700 HIA327700 HRW327700 IBS327700 ILO327700 IVK327700 JFG327700 JPC327700 JYY327700 KIU327700 KSQ327700 LCM327700 LMI327700 LWE327700 MGA327700 MPW327700 MZS327700 NJO327700 NTK327700 ODG327700 ONC327700 OWY327700 PGU327700 PQQ327700 QAM327700 QKI327700 QUE327700 REA327700 RNW327700 RXS327700 SHO327700 SRK327700 TBG327700 TLC327700 TUY327700 UEU327700 UOQ327700 UYM327700 VII327700 VSE327700 WCA327700 WLW327700 WVS327700 K393236 JG393236 TC393236 ACY393236 AMU393236 AWQ393236 BGM393236 BQI393236 CAE393236 CKA393236 CTW393236 DDS393236 DNO393236 DXK393236 EHG393236 ERC393236 FAY393236 FKU393236 FUQ393236 GEM393236 GOI393236 GYE393236 HIA393236 HRW393236 IBS393236 ILO393236 IVK393236 JFG393236 JPC393236 JYY393236 KIU393236 KSQ393236 LCM393236 LMI393236 LWE393236 MGA393236 MPW393236 MZS393236 NJO393236 NTK393236 ODG393236 ONC393236 OWY393236 PGU393236 PQQ393236 QAM393236 QKI393236 QUE393236 REA393236 RNW393236 RXS393236 SHO393236 SRK393236 TBG393236 TLC393236 TUY393236 UEU393236 UOQ393236 UYM393236 VII393236 VSE393236 WCA393236 WLW393236 WVS393236 K458772 JG458772 TC458772 ACY458772 AMU458772 AWQ458772 BGM458772 BQI458772 CAE458772 CKA458772 CTW458772 DDS458772 DNO458772 DXK458772 EHG458772 ERC458772 FAY458772 FKU458772 FUQ458772 GEM458772 GOI458772 GYE458772 HIA458772 HRW458772 IBS458772 ILO458772 IVK458772 JFG458772 JPC458772 JYY458772 KIU458772 KSQ458772 LCM458772 LMI458772 LWE458772 MGA458772 MPW458772 MZS458772 NJO458772 NTK458772 ODG458772 ONC458772 OWY458772 PGU458772 PQQ458772 QAM458772 QKI458772 QUE458772 REA458772 RNW458772 RXS458772 SHO458772 SRK458772 TBG458772 TLC458772 TUY458772 UEU458772 UOQ458772 UYM458772 VII458772 VSE458772 WCA458772 WLW458772 WVS458772 K524308 JG524308 TC524308 ACY524308 AMU524308 AWQ524308 BGM524308 BQI524308 CAE524308 CKA524308 CTW524308 DDS524308 DNO524308 DXK524308 EHG524308 ERC524308 FAY524308 FKU524308 FUQ524308 GEM524308 GOI524308 GYE524308 HIA524308 HRW524308 IBS524308 ILO524308 IVK524308 JFG524308 JPC524308 JYY524308 KIU524308 KSQ524308 LCM524308 LMI524308 LWE524308 MGA524308 MPW524308 MZS524308 NJO524308 NTK524308 ODG524308 ONC524308 OWY524308 PGU524308 PQQ524308 QAM524308 QKI524308 QUE524308 REA524308 RNW524308 RXS524308 SHO524308 SRK524308 TBG524308 TLC524308 TUY524308 UEU524308 UOQ524308 UYM524308 VII524308 VSE524308 WCA524308 WLW524308 WVS524308 K589844 JG589844 TC589844 ACY589844 AMU589844 AWQ589844 BGM589844 BQI589844 CAE589844 CKA589844 CTW589844 DDS589844 DNO589844 DXK589844 EHG589844 ERC589844 FAY589844 FKU589844 FUQ589844 GEM589844 GOI589844 GYE589844 HIA589844 HRW589844 IBS589844 ILO589844 IVK589844 JFG589844 JPC589844 JYY589844 KIU589844 KSQ589844 LCM589844 LMI589844 LWE589844 MGA589844 MPW589844 MZS589844 NJO589844 NTK589844 ODG589844 ONC589844 OWY589844 PGU589844 PQQ589844 QAM589844 QKI589844 QUE589844 REA589844 RNW589844 RXS589844 SHO589844 SRK589844 TBG589844 TLC589844 TUY589844 UEU589844 UOQ589844 UYM589844 VII589844 VSE589844 WCA589844 WLW589844 WVS589844 K655380 JG655380 TC655380 ACY655380 AMU655380 AWQ655380 BGM655380 BQI655380 CAE655380 CKA655380 CTW655380 DDS655380 DNO655380 DXK655380 EHG655380 ERC655380 FAY655380 FKU655380 FUQ655380 GEM655380 GOI655380 GYE655380 HIA655380 HRW655380 IBS655380 ILO655380 IVK655380 JFG655380 JPC655380 JYY655380 KIU655380 KSQ655380 LCM655380 LMI655380 LWE655380 MGA655380 MPW655380 MZS655380 NJO655380 NTK655380 ODG655380 ONC655380 OWY655380 PGU655380 PQQ655380 QAM655380 QKI655380 QUE655380 REA655380 RNW655380 RXS655380 SHO655380 SRK655380 TBG655380 TLC655380 TUY655380 UEU655380 UOQ655380 UYM655380 VII655380 VSE655380 WCA655380 WLW655380 WVS655380 K720916 JG720916 TC720916 ACY720916 AMU720916 AWQ720916 BGM720916 BQI720916 CAE720916 CKA720916 CTW720916 DDS720916 DNO720916 DXK720916 EHG720916 ERC720916 FAY720916 FKU720916 FUQ720916 GEM720916 GOI720916 GYE720916 HIA720916 HRW720916 IBS720916 ILO720916 IVK720916 JFG720916 JPC720916 JYY720916 KIU720916 KSQ720916 LCM720916 LMI720916 LWE720916 MGA720916 MPW720916 MZS720916 NJO720916 NTK720916 ODG720916 ONC720916 OWY720916 PGU720916 PQQ720916 QAM720916 QKI720916 QUE720916 REA720916 RNW720916 RXS720916 SHO720916 SRK720916 TBG720916 TLC720916 TUY720916 UEU720916 UOQ720916 UYM720916 VII720916 VSE720916 WCA720916 WLW720916 WVS720916 K786452 JG786452 TC786452 ACY786452 AMU786452 AWQ786452 BGM786452 BQI786452 CAE786452 CKA786452 CTW786452 DDS786452 DNO786452 DXK786452 EHG786452 ERC786452 FAY786452 FKU786452 FUQ786452 GEM786452 GOI786452 GYE786452 HIA786452 HRW786452 IBS786452 ILO786452 IVK786452 JFG786452 JPC786452 JYY786452 KIU786452 KSQ786452 LCM786452 LMI786452 LWE786452 MGA786452 MPW786452 MZS786452 NJO786452 NTK786452 ODG786452 ONC786452 OWY786452 PGU786452 PQQ786452 QAM786452 QKI786452 QUE786452 REA786452 RNW786452 RXS786452 SHO786452 SRK786452 TBG786452 TLC786452 TUY786452 UEU786452 UOQ786452 UYM786452 VII786452 VSE786452 WCA786452 WLW786452 WVS786452 K851988 JG851988 TC851988 ACY851988 AMU851988 AWQ851988 BGM851988 BQI851988 CAE851988 CKA851988 CTW851988 DDS851988 DNO851988 DXK851988 EHG851988 ERC851988 FAY851988 FKU851988 FUQ851988 GEM851988 GOI851988 GYE851988 HIA851988 HRW851988 IBS851988 ILO851988 IVK851988 JFG851988 JPC851988 JYY851988 KIU851988 KSQ851988 LCM851988 LMI851988 LWE851988 MGA851988 MPW851988 MZS851988 NJO851988 NTK851988 ODG851988 ONC851988 OWY851988 PGU851988 PQQ851988 QAM851988 QKI851988 QUE851988 REA851988 RNW851988 RXS851988 SHO851988 SRK851988 TBG851988 TLC851988 TUY851988 UEU851988 UOQ851988 UYM851988 VII851988 VSE851988 WCA851988 WLW851988 WVS851988 K917524 JG917524 TC917524 ACY917524 AMU917524 AWQ917524 BGM917524 BQI917524 CAE917524 CKA917524 CTW917524 DDS917524 DNO917524 DXK917524 EHG917524 ERC917524 FAY917524 FKU917524 FUQ917524 GEM917524 GOI917524 GYE917524 HIA917524 HRW917524 IBS917524 ILO917524 IVK917524 JFG917524 JPC917524 JYY917524 KIU917524 KSQ917524 LCM917524 LMI917524 LWE917524 MGA917524 MPW917524 MZS917524 NJO917524 NTK917524 ODG917524 ONC917524 OWY917524 PGU917524 PQQ917524 QAM917524 QKI917524 QUE917524 REA917524 RNW917524 RXS917524 SHO917524 SRK917524 TBG917524 TLC917524 TUY917524 UEU917524 UOQ917524 UYM917524 VII917524 VSE917524 WCA917524 WLW917524 WVS917524 K983060 JG983060 TC983060 ACY983060 AMU983060 AWQ983060 BGM983060 BQI983060 CAE983060 CKA983060 CTW983060 DDS983060 DNO983060 DXK983060 EHG983060 ERC983060 FAY983060 FKU983060 FUQ983060 GEM983060 GOI983060 GYE983060 HIA983060 HRW983060 IBS983060 ILO983060 IVK983060 JFG983060 JPC983060 JYY983060 KIU983060 KSQ983060 LCM983060 LMI983060 LWE983060 MGA983060 MPW983060 MZS983060 NJO983060 NTK983060 ODG983060 ONC983060 OWY983060 PGU983060 PQQ983060 QAM983060 QKI983060 QUE983060 REA983060 RNW983060 RXS983060 SHO983060 SRK983060 TBG983060 TLC983060 TUY983060 UEU983060 UOQ983060 UYM983060 VII983060 VSE983060 WCA983060 WLW983060 WVS983060 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F65554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F131090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F196626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F262162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F327698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F393234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F458770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F524306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F589842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F655378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F720914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F786450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F851986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F917522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F983058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WVN983058 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F15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T18 JP18 TL18 ADH18 AND18 AWZ18 BGV18 BQR18 CAN18 CKJ18 CUF18 DEB18 DNX18 DXT18 EHP18 ERL18 FBH18 FLD18 FUZ18 GEV18 GOR18 GYN18 HIJ18 HSF18 ICB18 ILX18 IVT18 JFP18 JPL18 JZH18 KJD18 KSZ18 LCV18 LMR18 LWN18 MGJ18 MQF18 NAB18 NJX18 NTT18 ODP18 ONL18 OXH18 PHD18 PQZ18 QAV18 QKR18 QUN18 REJ18 ROF18 RYB18 SHX18 SRT18 TBP18 TLL18 TVH18 UFD18 UOZ18 UYV18 VIR18 VSN18 WCJ18 WMF18 WWB18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U21:U22 JQ21:JQ22 TM21:TM22 ADI21:ADI22 ANE21:ANE22 AXA21:AXA22 BGW21:BGW22 BQS21:BQS22 CAO21:CAO22 CKK21:CKK22 CUG21:CUG22 DEC21:DEC22 DNY21:DNY22 DXU21:DXU22 EHQ21:EHQ22 ERM21:ERM22 FBI21:FBI22 FLE21:FLE22 FVA21:FVA22 GEW21:GEW22 GOS21:GOS22 GYO21:GYO22 HIK21:HIK22 HSG21:HSG22 ICC21:ICC22 ILY21:ILY22 IVU21:IVU22 JFQ21:JFQ22 JPM21:JPM22 JZI21:JZI22 KJE21:KJE22 KTA21:KTA22 LCW21:LCW22 LMS21:LMS22 LWO21:LWO22 MGK21:MGK22 MQG21:MQG22 NAC21:NAC22 NJY21:NJY22 NTU21:NTU22 ODQ21:ODQ22 ONM21:ONM22 OXI21:OXI22 PHE21:PHE22 PRA21:PRA22 QAW21:QAW22 QKS21:QKS22 QUO21:QUO22 REK21:REK22 ROG21:ROG22 RYC21:RYC22 SHY21:SHY22 SRU21:SRU22 TBQ21:TBQ22 TLM21:TLM22 TVI21:TVI22 UFE21:UFE22 UPA21:UPA22 UYW21:UYW22 VIS21:VIS22 VSO21:VSO22 WCK21:WCK22 WMG21:WMG22 WWC21:WWC22 U65557:U65558 JQ65557:JQ65558 TM65557:TM65558 ADI65557:ADI65558 ANE65557:ANE65558 AXA65557:AXA65558 BGW65557:BGW65558 BQS65557:BQS65558 CAO65557:CAO65558 CKK65557:CKK65558 CUG65557:CUG65558 DEC65557:DEC65558 DNY65557:DNY65558 DXU65557:DXU65558 EHQ65557:EHQ65558 ERM65557:ERM65558 FBI65557:FBI65558 FLE65557:FLE65558 FVA65557:FVA65558 GEW65557:GEW65558 GOS65557:GOS65558 GYO65557:GYO65558 HIK65557:HIK65558 HSG65557:HSG65558 ICC65557:ICC65558 ILY65557:ILY65558 IVU65557:IVU65558 JFQ65557:JFQ65558 JPM65557:JPM65558 JZI65557:JZI65558 KJE65557:KJE65558 KTA65557:KTA65558 LCW65557:LCW65558 LMS65557:LMS65558 LWO65557:LWO65558 MGK65557:MGK65558 MQG65557:MQG65558 NAC65557:NAC65558 NJY65557:NJY65558 NTU65557:NTU65558 ODQ65557:ODQ65558 ONM65557:ONM65558 OXI65557:OXI65558 PHE65557:PHE65558 PRA65557:PRA65558 QAW65557:QAW65558 QKS65557:QKS65558 QUO65557:QUO65558 REK65557:REK65558 ROG65557:ROG65558 RYC65557:RYC65558 SHY65557:SHY65558 SRU65557:SRU65558 TBQ65557:TBQ65558 TLM65557:TLM65558 TVI65557:TVI65558 UFE65557:UFE65558 UPA65557:UPA65558 UYW65557:UYW65558 VIS65557:VIS65558 VSO65557:VSO65558 WCK65557:WCK65558 WMG65557:WMG65558 WWC65557:WWC65558 U131093:U131094 JQ131093:JQ131094 TM131093:TM131094 ADI131093:ADI131094 ANE131093:ANE131094 AXA131093:AXA131094 BGW131093:BGW131094 BQS131093:BQS131094 CAO131093:CAO131094 CKK131093:CKK131094 CUG131093:CUG131094 DEC131093:DEC131094 DNY131093:DNY131094 DXU131093:DXU131094 EHQ131093:EHQ131094 ERM131093:ERM131094 FBI131093:FBI131094 FLE131093:FLE131094 FVA131093:FVA131094 GEW131093:GEW131094 GOS131093:GOS131094 GYO131093:GYO131094 HIK131093:HIK131094 HSG131093:HSG131094 ICC131093:ICC131094 ILY131093:ILY131094 IVU131093:IVU131094 JFQ131093:JFQ131094 JPM131093:JPM131094 JZI131093:JZI131094 KJE131093:KJE131094 KTA131093:KTA131094 LCW131093:LCW131094 LMS131093:LMS131094 LWO131093:LWO131094 MGK131093:MGK131094 MQG131093:MQG131094 NAC131093:NAC131094 NJY131093:NJY131094 NTU131093:NTU131094 ODQ131093:ODQ131094 ONM131093:ONM131094 OXI131093:OXI131094 PHE131093:PHE131094 PRA131093:PRA131094 QAW131093:QAW131094 QKS131093:QKS131094 QUO131093:QUO131094 REK131093:REK131094 ROG131093:ROG131094 RYC131093:RYC131094 SHY131093:SHY131094 SRU131093:SRU131094 TBQ131093:TBQ131094 TLM131093:TLM131094 TVI131093:TVI131094 UFE131093:UFE131094 UPA131093:UPA131094 UYW131093:UYW131094 VIS131093:VIS131094 VSO131093:VSO131094 WCK131093:WCK131094 WMG131093:WMG131094 WWC131093:WWC131094 U196629:U196630 JQ196629:JQ196630 TM196629:TM196630 ADI196629:ADI196630 ANE196629:ANE196630 AXA196629:AXA196630 BGW196629:BGW196630 BQS196629:BQS196630 CAO196629:CAO196630 CKK196629:CKK196630 CUG196629:CUG196630 DEC196629:DEC196630 DNY196629:DNY196630 DXU196629:DXU196630 EHQ196629:EHQ196630 ERM196629:ERM196630 FBI196629:FBI196630 FLE196629:FLE196630 FVA196629:FVA196630 GEW196629:GEW196630 GOS196629:GOS196630 GYO196629:GYO196630 HIK196629:HIK196630 HSG196629:HSG196630 ICC196629:ICC196630 ILY196629:ILY196630 IVU196629:IVU196630 JFQ196629:JFQ196630 JPM196629:JPM196630 JZI196629:JZI196630 KJE196629:KJE196630 KTA196629:KTA196630 LCW196629:LCW196630 LMS196629:LMS196630 LWO196629:LWO196630 MGK196629:MGK196630 MQG196629:MQG196630 NAC196629:NAC196630 NJY196629:NJY196630 NTU196629:NTU196630 ODQ196629:ODQ196630 ONM196629:ONM196630 OXI196629:OXI196630 PHE196629:PHE196630 PRA196629:PRA196630 QAW196629:QAW196630 QKS196629:QKS196630 QUO196629:QUO196630 REK196629:REK196630 ROG196629:ROG196630 RYC196629:RYC196630 SHY196629:SHY196630 SRU196629:SRU196630 TBQ196629:TBQ196630 TLM196629:TLM196630 TVI196629:TVI196630 UFE196629:UFE196630 UPA196629:UPA196630 UYW196629:UYW196630 VIS196629:VIS196630 VSO196629:VSO196630 WCK196629:WCK196630 WMG196629:WMG196630 WWC196629:WWC196630 U262165:U262166 JQ262165:JQ262166 TM262165:TM262166 ADI262165:ADI262166 ANE262165:ANE262166 AXA262165:AXA262166 BGW262165:BGW262166 BQS262165:BQS262166 CAO262165:CAO262166 CKK262165:CKK262166 CUG262165:CUG262166 DEC262165:DEC262166 DNY262165:DNY262166 DXU262165:DXU262166 EHQ262165:EHQ262166 ERM262165:ERM262166 FBI262165:FBI262166 FLE262165:FLE262166 FVA262165:FVA262166 GEW262165:GEW262166 GOS262165:GOS262166 GYO262165:GYO262166 HIK262165:HIK262166 HSG262165:HSG262166 ICC262165:ICC262166 ILY262165:ILY262166 IVU262165:IVU262166 JFQ262165:JFQ262166 JPM262165:JPM262166 JZI262165:JZI262166 KJE262165:KJE262166 KTA262165:KTA262166 LCW262165:LCW262166 LMS262165:LMS262166 LWO262165:LWO262166 MGK262165:MGK262166 MQG262165:MQG262166 NAC262165:NAC262166 NJY262165:NJY262166 NTU262165:NTU262166 ODQ262165:ODQ262166 ONM262165:ONM262166 OXI262165:OXI262166 PHE262165:PHE262166 PRA262165:PRA262166 QAW262165:QAW262166 QKS262165:QKS262166 QUO262165:QUO262166 REK262165:REK262166 ROG262165:ROG262166 RYC262165:RYC262166 SHY262165:SHY262166 SRU262165:SRU262166 TBQ262165:TBQ262166 TLM262165:TLM262166 TVI262165:TVI262166 UFE262165:UFE262166 UPA262165:UPA262166 UYW262165:UYW262166 VIS262165:VIS262166 VSO262165:VSO262166 WCK262165:WCK262166 WMG262165:WMG262166 WWC262165:WWC262166 U327701:U327702 JQ327701:JQ327702 TM327701:TM327702 ADI327701:ADI327702 ANE327701:ANE327702 AXA327701:AXA327702 BGW327701:BGW327702 BQS327701:BQS327702 CAO327701:CAO327702 CKK327701:CKK327702 CUG327701:CUG327702 DEC327701:DEC327702 DNY327701:DNY327702 DXU327701:DXU327702 EHQ327701:EHQ327702 ERM327701:ERM327702 FBI327701:FBI327702 FLE327701:FLE327702 FVA327701:FVA327702 GEW327701:GEW327702 GOS327701:GOS327702 GYO327701:GYO327702 HIK327701:HIK327702 HSG327701:HSG327702 ICC327701:ICC327702 ILY327701:ILY327702 IVU327701:IVU327702 JFQ327701:JFQ327702 JPM327701:JPM327702 JZI327701:JZI327702 KJE327701:KJE327702 KTA327701:KTA327702 LCW327701:LCW327702 LMS327701:LMS327702 LWO327701:LWO327702 MGK327701:MGK327702 MQG327701:MQG327702 NAC327701:NAC327702 NJY327701:NJY327702 NTU327701:NTU327702 ODQ327701:ODQ327702 ONM327701:ONM327702 OXI327701:OXI327702 PHE327701:PHE327702 PRA327701:PRA327702 QAW327701:QAW327702 QKS327701:QKS327702 QUO327701:QUO327702 REK327701:REK327702 ROG327701:ROG327702 RYC327701:RYC327702 SHY327701:SHY327702 SRU327701:SRU327702 TBQ327701:TBQ327702 TLM327701:TLM327702 TVI327701:TVI327702 UFE327701:UFE327702 UPA327701:UPA327702 UYW327701:UYW327702 VIS327701:VIS327702 VSO327701:VSO327702 WCK327701:WCK327702 WMG327701:WMG327702 WWC327701:WWC327702 U393237:U393238 JQ393237:JQ393238 TM393237:TM393238 ADI393237:ADI393238 ANE393237:ANE393238 AXA393237:AXA393238 BGW393237:BGW393238 BQS393237:BQS393238 CAO393237:CAO393238 CKK393237:CKK393238 CUG393237:CUG393238 DEC393237:DEC393238 DNY393237:DNY393238 DXU393237:DXU393238 EHQ393237:EHQ393238 ERM393237:ERM393238 FBI393237:FBI393238 FLE393237:FLE393238 FVA393237:FVA393238 GEW393237:GEW393238 GOS393237:GOS393238 GYO393237:GYO393238 HIK393237:HIK393238 HSG393237:HSG393238 ICC393237:ICC393238 ILY393237:ILY393238 IVU393237:IVU393238 JFQ393237:JFQ393238 JPM393237:JPM393238 JZI393237:JZI393238 KJE393237:KJE393238 KTA393237:KTA393238 LCW393237:LCW393238 LMS393237:LMS393238 LWO393237:LWO393238 MGK393237:MGK393238 MQG393237:MQG393238 NAC393237:NAC393238 NJY393237:NJY393238 NTU393237:NTU393238 ODQ393237:ODQ393238 ONM393237:ONM393238 OXI393237:OXI393238 PHE393237:PHE393238 PRA393237:PRA393238 QAW393237:QAW393238 QKS393237:QKS393238 QUO393237:QUO393238 REK393237:REK393238 ROG393237:ROG393238 RYC393237:RYC393238 SHY393237:SHY393238 SRU393237:SRU393238 TBQ393237:TBQ393238 TLM393237:TLM393238 TVI393237:TVI393238 UFE393237:UFE393238 UPA393237:UPA393238 UYW393237:UYW393238 VIS393237:VIS393238 VSO393237:VSO393238 WCK393237:WCK393238 WMG393237:WMG393238 WWC393237:WWC393238 U458773:U458774 JQ458773:JQ458774 TM458773:TM458774 ADI458773:ADI458774 ANE458773:ANE458774 AXA458773:AXA458774 BGW458773:BGW458774 BQS458773:BQS458774 CAO458773:CAO458774 CKK458773:CKK458774 CUG458773:CUG458774 DEC458773:DEC458774 DNY458773:DNY458774 DXU458773:DXU458774 EHQ458773:EHQ458774 ERM458773:ERM458774 FBI458773:FBI458774 FLE458773:FLE458774 FVA458773:FVA458774 GEW458773:GEW458774 GOS458773:GOS458774 GYO458773:GYO458774 HIK458773:HIK458774 HSG458773:HSG458774 ICC458773:ICC458774 ILY458773:ILY458774 IVU458773:IVU458774 JFQ458773:JFQ458774 JPM458773:JPM458774 JZI458773:JZI458774 KJE458773:KJE458774 KTA458773:KTA458774 LCW458773:LCW458774 LMS458773:LMS458774 LWO458773:LWO458774 MGK458773:MGK458774 MQG458773:MQG458774 NAC458773:NAC458774 NJY458773:NJY458774 NTU458773:NTU458774 ODQ458773:ODQ458774 ONM458773:ONM458774 OXI458773:OXI458774 PHE458773:PHE458774 PRA458773:PRA458774 QAW458773:QAW458774 QKS458773:QKS458774 QUO458773:QUO458774 REK458773:REK458774 ROG458773:ROG458774 RYC458773:RYC458774 SHY458773:SHY458774 SRU458773:SRU458774 TBQ458773:TBQ458774 TLM458773:TLM458774 TVI458773:TVI458774 UFE458773:UFE458774 UPA458773:UPA458774 UYW458773:UYW458774 VIS458773:VIS458774 VSO458773:VSO458774 WCK458773:WCK458774 WMG458773:WMG458774 WWC458773:WWC458774 U524309:U524310 JQ524309:JQ524310 TM524309:TM524310 ADI524309:ADI524310 ANE524309:ANE524310 AXA524309:AXA524310 BGW524309:BGW524310 BQS524309:BQS524310 CAO524309:CAO524310 CKK524309:CKK524310 CUG524309:CUG524310 DEC524309:DEC524310 DNY524309:DNY524310 DXU524309:DXU524310 EHQ524309:EHQ524310 ERM524309:ERM524310 FBI524309:FBI524310 FLE524309:FLE524310 FVA524309:FVA524310 GEW524309:GEW524310 GOS524309:GOS524310 GYO524309:GYO524310 HIK524309:HIK524310 HSG524309:HSG524310 ICC524309:ICC524310 ILY524309:ILY524310 IVU524309:IVU524310 JFQ524309:JFQ524310 JPM524309:JPM524310 JZI524309:JZI524310 KJE524309:KJE524310 KTA524309:KTA524310 LCW524309:LCW524310 LMS524309:LMS524310 LWO524309:LWO524310 MGK524309:MGK524310 MQG524309:MQG524310 NAC524309:NAC524310 NJY524309:NJY524310 NTU524309:NTU524310 ODQ524309:ODQ524310 ONM524309:ONM524310 OXI524309:OXI524310 PHE524309:PHE524310 PRA524309:PRA524310 QAW524309:QAW524310 QKS524309:QKS524310 QUO524309:QUO524310 REK524309:REK524310 ROG524309:ROG524310 RYC524309:RYC524310 SHY524309:SHY524310 SRU524309:SRU524310 TBQ524309:TBQ524310 TLM524309:TLM524310 TVI524309:TVI524310 UFE524309:UFE524310 UPA524309:UPA524310 UYW524309:UYW524310 VIS524309:VIS524310 VSO524309:VSO524310 WCK524309:WCK524310 WMG524309:WMG524310 WWC524309:WWC524310 U589845:U589846 JQ589845:JQ589846 TM589845:TM589846 ADI589845:ADI589846 ANE589845:ANE589846 AXA589845:AXA589846 BGW589845:BGW589846 BQS589845:BQS589846 CAO589845:CAO589846 CKK589845:CKK589846 CUG589845:CUG589846 DEC589845:DEC589846 DNY589845:DNY589846 DXU589845:DXU589846 EHQ589845:EHQ589846 ERM589845:ERM589846 FBI589845:FBI589846 FLE589845:FLE589846 FVA589845:FVA589846 GEW589845:GEW589846 GOS589845:GOS589846 GYO589845:GYO589846 HIK589845:HIK589846 HSG589845:HSG589846 ICC589845:ICC589846 ILY589845:ILY589846 IVU589845:IVU589846 JFQ589845:JFQ589846 JPM589845:JPM589846 JZI589845:JZI589846 KJE589845:KJE589846 KTA589845:KTA589846 LCW589845:LCW589846 LMS589845:LMS589846 LWO589845:LWO589846 MGK589845:MGK589846 MQG589845:MQG589846 NAC589845:NAC589846 NJY589845:NJY589846 NTU589845:NTU589846 ODQ589845:ODQ589846 ONM589845:ONM589846 OXI589845:OXI589846 PHE589845:PHE589846 PRA589845:PRA589846 QAW589845:QAW589846 QKS589845:QKS589846 QUO589845:QUO589846 REK589845:REK589846 ROG589845:ROG589846 RYC589845:RYC589846 SHY589845:SHY589846 SRU589845:SRU589846 TBQ589845:TBQ589846 TLM589845:TLM589846 TVI589845:TVI589846 UFE589845:UFE589846 UPA589845:UPA589846 UYW589845:UYW589846 VIS589845:VIS589846 VSO589845:VSO589846 WCK589845:WCK589846 WMG589845:WMG589846 WWC589845:WWC589846 U655381:U655382 JQ655381:JQ655382 TM655381:TM655382 ADI655381:ADI655382 ANE655381:ANE655382 AXA655381:AXA655382 BGW655381:BGW655382 BQS655381:BQS655382 CAO655381:CAO655382 CKK655381:CKK655382 CUG655381:CUG655382 DEC655381:DEC655382 DNY655381:DNY655382 DXU655381:DXU655382 EHQ655381:EHQ655382 ERM655381:ERM655382 FBI655381:FBI655382 FLE655381:FLE655382 FVA655381:FVA655382 GEW655381:GEW655382 GOS655381:GOS655382 GYO655381:GYO655382 HIK655381:HIK655382 HSG655381:HSG655382 ICC655381:ICC655382 ILY655381:ILY655382 IVU655381:IVU655382 JFQ655381:JFQ655382 JPM655381:JPM655382 JZI655381:JZI655382 KJE655381:KJE655382 KTA655381:KTA655382 LCW655381:LCW655382 LMS655381:LMS655382 LWO655381:LWO655382 MGK655381:MGK655382 MQG655381:MQG655382 NAC655381:NAC655382 NJY655381:NJY655382 NTU655381:NTU655382 ODQ655381:ODQ655382 ONM655381:ONM655382 OXI655381:OXI655382 PHE655381:PHE655382 PRA655381:PRA655382 QAW655381:QAW655382 QKS655381:QKS655382 QUO655381:QUO655382 REK655381:REK655382 ROG655381:ROG655382 RYC655381:RYC655382 SHY655381:SHY655382 SRU655381:SRU655382 TBQ655381:TBQ655382 TLM655381:TLM655382 TVI655381:TVI655382 UFE655381:UFE655382 UPA655381:UPA655382 UYW655381:UYW655382 VIS655381:VIS655382 VSO655381:VSO655382 WCK655381:WCK655382 WMG655381:WMG655382 WWC655381:WWC655382 U720917:U720918 JQ720917:JQ720918 TM720917:TM720918 ADI720917:ADI720918 ANE720917:ANE720918 AXA720917:AXA720918 BGW720917:BGW720918 BQS720917:BQS720918 CAO720917:CAO720918 CKK720917:CKK720918 CUG720917:CUG720918 DEC720917:DEC720918 DNY720917:DNY720918 DXU720917:DXU720918 EHQ720917:EHQ720918 ERM720917:ERM720918 FBI720917:FBI720918 FLE720917:FLE720918 FVA720917:FVA720918 GEW720917:GEW720918 GOS720917:GOS720918 GYO720917:GYO720918 HIK720917:HIK720918 HSG720917:HSG720918 ICC720917:ICC720918 ILY720917:ILY720918 IVU720917:IVU720918 JFQ720917:JFQ720918 JPM720917:JPM720918 JZI720917:JZI720918 KJE720917:KJE720918 KTA720917:KTA720918 LCW720917:LCW720918 LMS720917:LMS720918 LWO720917:LWO720918 MGK720917:MGK720918 MQG720917:MQG720918 NAC720917:NAC720918 NJY720917:NJY720918 NTU720917:NTU720918 ODQ720917:ODQ720918 ONM720917:ONM720918 OXI720917:OXI720918 PHE720917:PHE720918 PRA720917:PRA720918 QAW720917:QAW720918 QKS720917:QKS720918 QUO720917:QUO720918 REK720917:REK720918 ROG720917:ROG720918 RYC720917:RYC720918 SHY720917:SHY720918 SRU720917:SRU720918 TBQ720917:TBQ720918 TLM720917:TLM720918 TVI720917:TVI720918 UFE720917:UFE720918 UPA720917:UPA720918 UYW720917:UYW720918 VIS720917:VIS720918 VSO720917:VSO720918 WCK720917:WCK720918 WMG720917:WMG720918 WWC720917:WWC720918 U786453:U786454 JQ786453:JQ786454 TM786453:TM786454 ADI786453:ADI786454 ANE786453:ANE786454 AXA786453:AXA786454 BGW786453:BGW786454 BQS786453:BQS786454 CAO786453:CAO786454 CKK786453:CKK786454 CUG786453:CUG786454 DEC786453:DEC786454 DNY786453:DNY786454 DXU786453:DXU786454 EHQ786453:EHQ786454 ERM786453:ERM786454 FBI786453:FBI786454 FLE786453:FLE786454 FVA786453:FVA786454 GEW786453:GEW786454 GOS786453:GOS786454 GYO786453:GYO786454 HIK786453:HIK786454 HSG786453:HSG786454 ICC786453:ICC786454 ILY786453:ILY786454 IVU786453:IVU786454 JFQ786453:JFQ786454 JPM786453:JPM786454 JZI786453:JZI786454 KJE786453:KJE786454 KTA786453:KTA786454 LCW786453:LCW786454 LMS786453:LMS786454 LWO786453:LWO786454 MGK786453:MGK786454 MQG786453:MQG786454 NAC786453:NAC786454 NJY786453:NJY786454 NTU786453:NTU786454 ODQ786453:ODQ786454 ONM786453:ONM786454 OXI786453:OXI786454 PHE786453:PHE786454 PRA786453:PRA786454 QAW786453:QAW786454 QKS786453:QKS786454 QUO786453:QUO786454 REK786453:REK786454 ROG786453:ROG786454 RYC786453:RYC786454 SHY786453:SHY786454 SRU786453:SRU786454 TBQ786453:TBQ786454 TLM786453:TLM786454 TVI786453:TVI786454 UFE786453:UFE786454 UPA786453:UPA786454 UYW786453:UYW786454 VIS786453:VIS786454 VSO786453:VSO786454 WCK786453:WCK786454 WMG786453:WMG786454 WWC786453:WWC786454 U851989:U851990 JQ851989:JQ851990 TM851989:TM851990 ADI851989:ADI851990 ANE851989:ANE851990 AXA851989:AXA851990 BGW851989:BGW851990 BQS851989:BQS851990 CAO851989:CAO851990 CKK851989:CKK851990 CUG851989:CUG851990 DEC851989:DEC851990 DNY851989:DNY851990 DXU851989:DXU851990 EHQ851989:EHQ851990 ERM851989:ERM851990 FBI851989:FBI851990 FLE851989:FLE851990 FVA851989:FVA851990 GEW851989:GEW851990 GOS851989:GOS851990 GYO851989:GYO851990 HIK851989:HIK851990 HSG851989:HSG851990 ICC851989:ICC851990 ILY851989:ILY851990 IVU851989:IVU851990 JFQ851989:JFQ851990 JPM851989:JPM851990 JZI851989:JZI851990 KJE851989:KJE851990 KTA851989:KTA851990 LCW851989:LCW851990 LMS851989:LMS851990 LWO851989:LWO851990 MGK851989:MGK851990 MQG851989:MQG851990 NAC851989:NAC851990 NJY851989:NJY851990 NTU851989:NTU851990 ODQ851989:ODQ851990 ONM851989:ONM851990 OXI851989:OXI851990 PHE851989:PHE851990 PRA851989:PRA851990 QAW851989:QAW851990 QKS851989:QKS851990 QUO851989:QUO851990 REK851989:REK851990 ROG851989:ROG851990 RYC851989:RYC851990 SHY851989:SHY851990 SRU851989:SRU851990 TBQ851989:TBQ851990 TLM851989:TLM851990 TVI851989:TVI851990 UFE851989:UFE851990 UPA851989:UPA851990 UYW851989:UYW851990 VIS851989:VIS851990 VSO851989:VSO851990 WCK851989:WCK851990 WMG851989:WMG851990 WWC851989:WWC851990 U917525:U917526 JQ917525:JQ917526 TM917525:TM917526 ADI917525:ADI917526 ANE917525:ANE917526 AXA917525:AXA917526 BGW917525:BGW917526 BQS917525:BQS917526 CAO917525:CAO917526 CKK917525:CKK917526 CUG917525:CUG917526 DEC917525:DEC917526 DNY917525:DNY917526 DXU917525:DXU917526 EHQ917525:EHQ917526 ERM917525:ERM917526 FBI917525:FBI917526 FLE917525:FLE917526 FVA917525:FVA917526 GEW917525:GEW917526 GOS917525:GOS917526 GYO917525:GYO917526 HIK917525:HIK917526 HSG917525:HSG917526 ICC917525:ICC917526 ILY917525:ILY917526 IVU917525:IVU917526 JFQ917525:JFQ917526 JPM917525:JPM917526 JZI917525:JZI917526 KJE917525:KJE917526 KTA917525:KTA917526 LCW917525:LCW917526 LMS917525:LMS917526 LWO917525:LWO917526 MGK917525:MGK917526 MQG917525:MQG917526 NAC917525:NAC917526 NJY917525:NJY917526 NTU917525:NTU917526 ODQ917525:ODQ917526 ONM917525:ONM917526 OXI917525:OXI917526 PHE917525:PHE917526 PRA917525:PRA917526 QAW917525:QAW917526 QKS917525:QKS917526 QUO917525:QUO917526 REK917525:REK917526 ROG917525:ROG917526 RYC917525:RYC917526 SHY917525:SHY917526 SRU917525:SRU917526 TBQ917525:TBQ917526 TLM917525:TLM917526 TVI917525:TVI917526 UFE917525:UFE917526 UPA917525:UPA917526 UYW917525:UYW917526 VIS917525:VIS917526 VSO917525:VSO917526 WCK917525:WCK917526 WMG917525:WMG917526 WWC917525:WWC917526 U983061:U983062 JQ983061:JQ983062 TM983061:TM983062 ADI983061:ADI983062 ANE983061:ANE983062 AXA983061:AXA983062 BGW983061:BGW983062 BQS983061:BQS983062 CAO983061:CAO983062 CKK983061:CKK983062 CUG983061:CUG983062 DEC983061:DEC983062 DNY983061:DNY983062 DXU983061:DXU983062 EHQ983061:EHQ983062 ERM983061:ERM983062 FBI983061:FBI983062 FLE983061:FLE983062 FVA983061:FVA983062 GEW983061:GEW983062 GOS983061:GOS983062 GYO983061:GYO983062 HIK983061:HIK983062 HSG983061:HSG983062 ICC983061:ICC983062 ILY983061:ILY983062 IVU983061:IVU983062 JFQ983061:JFQ983062 JPM983061:JPM983062 JZI983061:JZI983062 KJE983061:KJE983062 KTA983061:KTA983062 LCW983061:LCW983062 LMS983061:LMS983062 LWO983061:LWO983062 MGK983061:MGK983062 MQG983061:MQG983062 NAC983061:NAC983062 NJY983061:NJY983062 NTU983061:NTU983062 ODQ983061:ODQ983062 ONM983061:ONM983062 OXI983061:OXI983062 PHE983061:PHE983062 PRA983061:PRA983062 QAW983061:QAW983062 QKS983061:QKS983062 QUO983061:QUO983062 REK983061:REK983062 ROG983061:ROG983062 RYC983061:RYC983062 SHY983061:SHY983062 SRU983061:SRU983062 TBQ983061:TBQ983062 TLM983061:TLM983062 TVI983061:TVI983062 UFE983061:UFE983062 UPA983061:UPA983062 UYW983061:UYW983062 VIS983061:VIS983062 VSO983061:VSO983062 WCK983061:WCK983062 WMG983061:WMG983062 WWC983061:WWC983062 T20 JP20 TL20 ADH20 AND20 AWZ20 BGV20 BQR20 CAN20 CKJ20 CUF20 DEB20 DNX20 DXT20 EHP20 ERL20 FBH20 FLD20 FUZ20 GEV20 GOR20 GYN20 HIJ20 HSF20 ICB20 ILX20 IVT20 JFP20 JPL20 JZH20 KJD20 KSZ20 LCV20 LMR20 LWN20 MGJ20 MQF20 NAB20 NJX20 NTT20 ODP20 ONL20 OXH20 PHD20 PQZ20 QAV20 QKR20 QUN20 REJ20 ROF20 RYB20 SHX20 SRT20 TBP20 TLL20 TVH20 UFD20 UOZ20 UYV20 VIR20 VSN20 WCJ20 WMF20 WWB20 T65556 JP65556 TL65556 ADH65556 AND65556 AWZ65556 BGV65556 BQR65556 CAN65556 CKJ65556 CUF65556 DEB65556 DNX65556 DXT65556 EHP65556 ERL65556 FBH65556 FLD65556 FUZ65556 GEV65556 GOR65556 GYN65556 HIJ65556 HSF65556 ICB65556 ILX65556 IVT65556 JFP65556 JPL65556 JZH65556 KJD65556 KSZ65556 LCV65556 LMR65556 LWN65556 MGJ65556 MQF65556 NAB65556 NJX65556 NTT65556 ODP65556 ONL65556 OXH65556 PHD65556 PQZ65556 QAV65556 QKR65556 QUN65556 REJ65556 ROF65556 RYB65556 SHX65556 SRT65556 TBP65556 TLL65556 TVH65556 UFD65556 UOZ65556 UYV65556 VIR65556 VSN65556 WCJ65556 WMF65556 WWB65556 T131092 JP131092 TL131092 ADH131092 AND131092 AWZ131092 BGV131092 BQR131092 CAN131092 CKJ131092 CUF131092 DEB131092 DNX131092 DXT131092 EHP131092 ERL131092 FBH131092 FLD131092 FUZ131092 GEV131092 GOR131092 GYN131092 HIJ131092 HSF131092 ICB131092 ILX131092 IVT131092 JFP131092 JPL131092 JZH131092 KJD131092 KSZ131092 LCV131092 LMR131092 LWN131092 MGJ131092 MQF131092 NAB131092 NJX131092 NTT131092 ODP131092 ONL131092 OXH131092 PHD131092 PQZ131092 QAV131092 QKR131092 QUN131092 REJ131092 ROF131092 RYB131092 SHX131092 SRT131092 TBP131092 TLL131092 TVH131092 UFD131092 UOZ131092 UYV131092 VIR131092 VSN131092 WCJ131092 WMF131092 WWB131092 T196628 JP196628 TL196628 ADH196628 AND196628 AWZ196628 BGV196628 BQR196628 CAN196628 CKJ196628 CUF196628 DEB196628 DNX196628 DXT196628 EHP196628 ERL196628 FBH196628 FLD196628 FUZ196628 GEV196628 GOR196628 GYN196628 HIJ196628 HSF196628 ICB196628 ILX196628 IVT196628 JFP196628 JPL196628 JZH196628 KJD196628 KSZ196628 LCV196628 LMR196628 LWN196628 MGJ196628 MQF196628 NAB196628 NJX196628 NTT196628 ODP196628 ONL196628 OXH196628 PHD196628 PQZ196628 QAV196628 QKR196628 QUN196628 REJ196628 ROF196628 RYB196628 SHX196628 SRT196628 TBP196628 TLL196628 TVH196628 UFD196628 UOZ196628 UYV196628 VIR196628 VSN196628 WCJ196628 WMF196628 WWB196628 T262164 JP262164 TL262164 ADH262164 AND262164 AWZ262164 BGV262164 BQR262164 CAN262164 CKJ262164 CUF262164 DEB262164 DNX262164 DXT262164 EHP262164 ERL262164 FBH262164 FLD262164 FUZ262164 GEV262164 GOR262164 GYN262164 HIJ262164 HSF262164 ICB262164 ILX262164 IVT262164 JFP262164 JPL262164 JZH262164 KJD262164 KSZ262164 LCV262164 LMR262164 LWN262164 MGJ262164 MQF262164 NAB262164 NJX262164 NTT262164 ODP262164 ONL262164 OXH262164 PHD262164 PQZ262164 QAV262164 QKR262164 QUN262164 REJ262164 ROF262164 RYB262164 SHX262164 SRT262164 TBP262164 TLL262164 TVH262164 UFD262164 UOZ262164 UYV262164 VIR262164 VSN262164 WCJ262164 WMF262164 WWB262164 T327700 JP327700 TL327700 ADH327700 AND327700 AWZ327700 BGV327700 BQR327700 CAN327700 CKJ327700 CUF327700 DEB327700 DNX327700 DXT327700 EHP327700 ERL327700 FBH327700 FLD327700 FUZ327700 GEV327700 GOR327700 GYN327700 HIJ327700 HSF327700 ICB327700 ILX327700 IVT327700 JFP327700 JPL327700 JZH327700 KJD327700 KSZ327700 LCV327700 LMR327700 LWN327700 MGJ327700 MQF327700 NAB327700 NJX327700 NTT327700 ODP327700 ONL327700 OXH327700 PHD327700 PQZ327700 QAV327700 QKR327700 QUN327700 REJ327700 ROF327700 RYB327700 SHX327700 SRT327700 TBP327700 TLL327700 TVH327700 UFD327700 UOZ327700 UYV327700 VIR327700 VSN327700 WCJ327700 WMF327700 WWB327700 T393236 JP393236 TL393236 ADH393236 AND393236 AWZ393236 BGV393236 BQR393236 CAN393236 CKJ393236 CUF393236 DEB393236 DNX393236 DXT393236 EHP393236 ERL393236 FBH393236 FLD393236 FUZ393236 GEV393236 GOR393236 GYN393236 HIJ393236 HSF393236 ICB393236 ILX393236 IVT393236 JFP393236 JPL393236 JZH393236 KJD393236 KSZ393236 LCV393236 LMR393236 LWN393236 MGJ393236 MQF393236 NAB393236 NJX393236 NTT393236 ODP393236 ONL393236 OXH393236 PHD393236 PQZ393236 QAV393236 QKR393236 QUN393236 REJ393236 ROF393236 RYB393236 SHX393236 SRT393236 TBP393236 TLL393236 TVH393236 UFD393236 UOZ393236 UYV393236 VIR393236 VSN393236 WCJ393236 WMF393236 WWB393236 T458772 JP458772 TL458772 ADH458772 AND458772 AWZ458772 BGV458772 BQR458772 CAN458772 CKJ458772 CUF458772 DEB458772 DNX458772 DXT458772 EHP458772 ERL458772 FBH458772 FLD458772 FUZ458772 GEV458772 GOR458772 GYN458772 HIJ458772 HSF458772 ICB458772 ILX458772 IVT458772 JFP458772 JPL458772 JZH458772 KJD458772 KSZ458772 LCV458772 LMR458772 LWN458772 MGJ458772 MQF458772 NAB458772 NJX458772 NTT458772 ODP458772 ONL458772 OXH458772 PHD458772 PQZ458772 QAV458772 QKR458772 QUN458772 REJ458772 ROF458772 RYB458772 SHX458772 SRT458772 TBP458772 TLL458772 TVH458772 UFD458772 UOZ458772 UYV458772 VIR458772 VSN458772 WCJ458772 WMF458772 WWB458772 T524308 JP524308 TL524308 ADH524308 AND524308 AWZ524308 BGV524308 BQR524308 CAN524308 CKJ524308 CUF524308 DEB524308 DNX524308 DXT524308 EHP524308 ERL524308 FBH524308 FLD524308 FUZ524308 GEV524308 GOR524308 GYN524308 HIJ524308 HSF524308 ICB524308 ILX524308 IVT524308 JFP524308 JPL524308 JZH524308 KJD524308 KSZ524308 LCV524308 LMR524308 LWN524308 MGJ524308 MQF524308 NAB524308 NJX524308 NTT524308 ODP524308 ONL524308 OXH524308 PHD524308 PQZ524308 QAV524308 QKR524308 QUN524308 REJ524308 ROF524308 RYB524308 SHX524308 SRT524308 TBP524308 TLL524308 TVH524308 UFD524308 UOZ524308 UYV524308 VIR524308 VSN524308 WCJ524308 WMF524308 WWB524308 T589844 JP589844 TL589844 ADH589844 AND589844 AWZ589844 BGV589844 BQR589844 CAN589844 CKJ589844 CUF589844 DEB589844 DNX589844 DXT589844 EHP589844 ERL589844 FBH589844 FLD589844 FUZ589844 GEV589844 GOR589844 GYN589844 HIJ589844 HSF589844 ICB589844 ILX589844 IVT589844 JFP589844 JPL589844 JZH589844 KJD589844 KSZ589844 LCV589844 LMR589844 LWN589844 MGJ589844 MQF589844 NAB589844 NJX589844 NTT589844 ODP589844 ONL589844 OXH589844 PHD589844 PQZ589844 QAV589844 QKR589844 QUN589844 REJ589844 ROF589844 RYB589844 SHX589844 SRT589844 TBP589844 TLL589844 TVH589844 UFD589844 UOZ589844 UYV589844 VIR589844 VSN589844 WCJ589844 WMF589844 WWB589844 T655380 JP655380 TL655380 ADH655380 AND655380 AWZ655380 BGV655380 BQR655380 CAN655380 CKJ655380 CUF655380 DEB655380 DNX655380 DXT655380 EHP655380 ERL655380 FBH655380 FLD655380 FUZ655380 GEV655380 GOR655380 GYN655380 HIJ655380 HSF655380 ICB655380 ILX655380 IVT655380 JFP655380 JPL655380 JZH655380 KJD655380 KSZ655380 LCV655380 LMR655380 LWN655380 MGJ655380 MQF655380 NAB655380 NJX655380 NTT655380 ODP655380 ONL655380 OXH655380 PHD655380 PQZ655380 QAV655380 QKR655380 QUN655380 REJ655380 ROF655380 RYB655380 SHX655380 SRT655380 TBP655380 TLL655380 TVH655380 UFD655380 UOZ655380 UYV655380 VIR655380 VSN655380 WCJ655380 WMF655380 WWB655380 T720916 JP720916 TL720916 ADH720916 AND720916 AWZ720916 BGV720916 BQR720916 CAN720916 CKJ720916 CUF720916 DEB720916 DNX720916 DXT720916 EHP720916 ERL720916 FBH720916 FLD720916 FUZ720916 GEV720916 GOR720916 GYN720916 HIJ720916 HSF720916 ICB720916 ILX720916 IVT720916 JFP720916 JPL720916 JZH720916 KJD720916 KSZ720916 LCV720916 LMR720916 LWN720916 MGJ720916 MQF720916 NAB720916 NJX720916 NTT720916 ODP720916 ONL720916 OXH720916 PHD720916 PQZ720916 QAV720916 QKR720916 QUN720916 REJ720916 ROF720916 RYB720916 SHX720916 SRT720916 TBP720916 TLL720916 TVH720916 UFD720916 UOZ720916 UYV720916 VIR720916 VSN720916 WCJ720916 WMF720916 WWB720916 T786452 JP786452 TL786452 ADH786452 AND786452 AWZ786452 BGV786452 BQR786452 CAN786452 CKJ786452 CUF786452 DEB786452 DNX786452 DXT786452 EHP786452 ERL786452 FBH786452 FLD786452 FUZ786452 GEV786452 GOR786452 GYN786452 HIJ786452 HSF786452 ICB786452 ILX786452 IVT786452 JFP786452 JPL786452 JZH786452 KJD786452 KSZ786452 LCV786452 LMR786452 LWN786452 MGJ786452 MQF786452 NAB786452 NJX786452 NTT786452 ODP786452 ONL786452 OXH786452 PHD786452 PQZ786452 QAV786452 QKR786452 QUN786452 REJ786452 ROF786452 RYB786452 SHX786452 SRT786452 TBP786452 TLL786452 TVH786452 UFD786452 UOZ786452 UYV786452 VIR786452 VSN786452 WCJ786452 WMF786452 WWB786452 T851988 JP851988 TL851988 ADH851988 AND851988 AWZ851988 BGV851988 BQR851988 CAN851988 CKJ851988 CUF851988 DEB851988 DNX851988 DXT851988 EHP851988 ERL851988 FBH851988 FLD851988 FUZ851988 GEV851988 GOR851988 GYN851988 HIJ851988 HSF851988 ICB851988 ILX851988 IVT851988 JFP851988 JPL851988 JZH851988 KJD851988 KSZ851988 LCV851988 LMR851988 LWN851988 MGJ851988 MQF851988 NAB851988 NJX851988 NTT851988 ODP851988 ONL851988 OXH851988 PHD851988 PQZ851988 QAV851988 QKR851988 QUN851988 REJ851988 ROF851988 RYB851988 SHX851988 SRT851988 TBP851988 TLL851988 TVH851988 UFD851988 UOZ851988 UYV851988 VIR851988 VSN851988 WCJ851988 WMF851988 WWB851988 T917524 JP917524 TL917524 ADH917524 AND917524 AWZ917524 BGV917524 BQR917524 CAN917524 CKJ917524 CUF917524 DEB917524 DNX917524 DXT917524 EHP917524 ERL917524 FBH917524 FLD917524 FUZ917524 GEV917524 GOR917524 GYN917524 HIJ917524 HSF917524 ICB917524 ILX917524 IVT917524 JFP917524 JPL917524 JZH917524 KJD917524 KSZ917524 LCV917524 LMR917524 LWN917524 MGJ917524 MQF917524 NAB917524 NJX917524 NTT917524 ODP917524 ONL917524 OXH917524 PHD917524 PQZ917524 QAV917524 QKR917524 QUN917524 REJ917524 ROF917524 RYB917524 SHX917524 SRT917524 TBP917524 TLL917524 TVH917524 UFD917524 UOZ917524 UYV917524 VIR917524 VSN917524 WCJ917524 WMF917524 WWB917524 T983060 JP983060 TL983060 ADH983060 AND983060 AWZ983060 BGV983060 BQR983060 CAN983060 CKJ983060 CUF983060 DEB983060 DNX983060 DXT983060 EHP983060 ERL983060 FBH983060 FLD983060 FUZ983060 GEV983060 GOR983060 GYN983060 HIJ983060 HSF983060 ICB983060 ILX983060 IVT983060 JFP983060 JPL983060 JZH983060 KJD983060 KSZ983060 LCV983060 LMR983060 LWN983060 MGJ983060 MQF983060 NAB983060 NJX983060 NTT983060 ODP983060 ONL983060 OXH983060 PHD983060 PQZ983060 QAV983060 QKR983060 QUN983060 REJ983060 ROF983060 RYB983060 SHX983060 SRT983060 TBP983060 TLL983060 TVH983060 UFD983060 UOZ983060 UYV983060 VIR983060 VSN983060 WCJ983060 WMF983060 WWB983060 F20:F23 JB20:JB23 SX20:SX23 ACT20:ACT23 AMP20:AMP23 AWL20:AWL23 BGH20:BGH23 BQD20:BQD23 BZZ20:BZZ23 CJV20:CJV23 CTR20:CTR23 DDN20:DDN23 DNJ20:DNJ23 DXF20:DXF23 EHB20:EHB23 EQX20:EQX23 FAT20:FAT23 FKP20:FKP23 FUL20:FUL23 GEH20:GEH23 GOD20:GOD23 GXZ20:GXZ23 HHV20:HHV23 HRR20:HRR23 IBN20:IBN23 ILJ20:ILJ23 IVF20:IVF23 JFB20:JFB23 JOX20:JOX23 JYT20:JYT23 KIP20:KIP23 KSL20:KSL23 LCH20:LCH23 LMD20:LMD23 LVZ20:LVZ23 MFV20:MFV23 MPR20:MPR23 MZN20:MZN23 NJJ20:NJJ23 NTF20:NTF23 ODB20:ODB23 OMX20:OMX23 OWT20:OWT23 PGP20:PGP23 PQL20:PQL23 QAH20:QAH23 QKD20:QKD23 QTZ20:QTZ23 RDV20:RDV23 RNR20:RNR23 RXN20:RXN23 SHJ20:SHJ23 SRF20:SRF23 TBB20:TBB23 TKX20:TKX23 TUT20:TUT23 UEP20:UEP23 UOL20:UOL23 UYH20:UYH23 VID20:VID23 VRZ20:VRZ23 WBV20:WBV23 WLR20:WLR23 WVN20:WVN23 F65556:F65559 JB65556:JB65559 SX65556:SX65559 ACT65556:ACT65559 AMP65556:AMP65559 AWL65556:AWL65559 BGH65556:BGH65559 BQD65556:BQD65559 BZZ65556:BZZ65559 CJV65556:CJV65559 CTR65556:CTR65559 DDN65556:DDN65559 DNJ65556:DNJ65559 DXF65556:DXF65559 EHB65556:EHB65559 EQX65556:EQX65559 FAT65556:FAT65559 FKP65556:FKP65559 FUL65556:FUL65559 GEH65556:GEH65559 GOD65556:GOD65559 GXZ65556:GXZ65559 HHV65556:HHV65559 HRR65556:HRR65559 IBN65556:IBN65559 ILJ65556:ILJ65559 IVF65556:IVF65559 JFB65556:JFB65559 JOX65556:JOX65559 JYT65556:JYT65559 KIP65556:KIP65559 KSL65556:KSL65559 LCH65556:LCH65559 LMD65556:LMD65559 LVZ65556:LVZ65559 MFV65556:MFV65559 MPR65556:MPR65559 MZN65556:MZN65559 NJJ65556:NJJ65559 NTF65556:NTF65559 ODB65556:ODB65559 OMX65556:OMX65559 OWT65556:OWT65559 PGP65556:PGP65559 PQL65556:PQL65559 QAH65556:QAH65559 QKD65556:QKD65559 QTZ65556:QTZ65559 RDV65556:RDV65559 RNR65556:RNR65559 RXN65556:RXN65559 SHJ65556:SHJ65559 SRF65556:SRF65559 TBB65556:TBB65559 TKX65556:TKX65559 TUT65556:TUT65559 UEP65556:UEP65559 UOL65556:UOL65559 UYH65556:UYH65559 VID65556:VID65559 VRZ65556:VRZ65559 WBV65556:WBV65559 WLR65556:WLR65559 WVN65556:WVN65559 F131092:F131095 JB131092:JB131095 SX131092:SX131095 ACT131092:ACT131095 AMP131092:AMP131095 AWL131092:AWL131095 BGH131092:BGH131095 BQD131092:BQD131095 BZZ131092:BZZ131095 CJV131092:CJV131095 CTR131092:CTR131095 DDN131092:DDN131095 DNJ131092:DNJ131095 DXF131092:DXF131095 EHB131092:EHB131095 EQX131092:EQX131095 FAT131092:FAT131095 FKP131092:FKP131095 FUL131092:FUL131095 GEH131092:GEH131095 GOD131092:GOD131095 GXZ131092:GXZ131095 HHV131092:HHV131095 HRR131092:HRR131095 IBN131092:IBN131095 ILJ131092:ILJ131095 IVF131092:IVF131095 JFB131092:JFB131095 JOX131092:JOX131095 JYT131092:JYT131095 KIP131092:KIP131095 KSL131092:KSL131095 LCH131092:LCH131095 LMD131092:LMD131095 LVZ131092:LVZ131095 MFV131092:MFV131095 MPR131092:MPR131095 MZN131092:MZN131095 NJJ131092:NJJ131095 NTF131092:NTF131095 ODB131092:ODB131095 OMX131092:OMX131095 OWT131092:OWT131095 PGP131092:PGP131095 PQL131092:PQL131095 QAH131092:QAH131095 QKD131092:QKD131095 QTZ131092:QTZ131095 RDV131092:RDV131095 RNR131092:RNR131095 RXN131092:RXN131095 SHJ131092:SHJ131095 SRF131092:SRF131095 TBB131092:TBB131095 TKX131092:TKX131095 TUT131092:TUT131095 UEP131092:UEP131095 UOL131092:UOL131095 UYH131092:UYH131095 VID131092:VID131095 VRZ131092:VRZ131095 WBV131092:WBV131095 WLR131092:WLR131095 WVN131092:WVN131095 F196628:F196631 JB196628:JB196631 SX196628:SX196631 ACT196628:ACT196631 AMP196628:AMP196631 AWL196628:AWL196631 BGH196628:BGH196631 BQD196628:BQD196631 BZZ196628:BZZ196631 CJV196628:CJV196631 CTR196628:CTR196631 DDN196628:DDN196631 DNJ196628:DNJ196631 DXF196628:DXF196631 EHB196628:EHB196631 EQX196628:EQX196631 FAT196628:FAT196631 FKP196628:FKP196631 FUL196628:FUL196631 GEH196628:GEH196631 GOD196628:GOD196631 GXZ196628:GXZ196631 HHV196628:HHV196631 HRR196628:HRR196631 IBN196628:IBN196631 ILJ196628:ILJ196631 IVF196628:IVF196631 JFB196628:JFB196631 JOX196628:JOX196631 JYT196628:JYT196631 KIP196628:KIP196631 KSL196628:KSL196631 LCH196628:LCH196631 LMD196628:LMD196631 LVZ196628:LVZ196631 MFV196628:MFV196631 MPR196628:MPR196631 MZN196628:MZN196631 NJJ196628:NJJ196631 NTF196628:NTF196631 ODB196628:ODB196631 OMX196628:OMX196631 OWT196628:OWT196631 PGP196628:PGP196631 PQL196628:PQL196631 QAH196628:QAH196631 QKD196628:QKD196631 QTZ196628:QTZ196631 RDV196628:RDV196631 RNR196628:RNR196631 RXN196628:RXN196631 SHJ196628:SHJ196631 SRF196628:SRF196631 TBB196628:TBB196631 TKX196628:TKX196631 TUT196628:TUT196631 UEP196628:UEP196631 UOL196628:UOL196631 UYH196628:UYH196631 VID196628:VID196631 VRZ196628:VRZ196631 WBV196628:WBV196631 WLR196628:WLR196631 WVN196628:WVN196631 F262164:F262167 JB262164:JB262167 SX262164:SX262167 ACT262164:ACT262167 AMP262164:AMP262167 AWL262164:AWL262167 BGH262164:BGH262167 BQD262164:BQD262167 BZZ262164:BZZ262167 CJV262164:CJV262167 CTR262164:CTR262167 DDN262164:DDN262167 DNJ262164:DNJ262167 DXF262164:DXF262167 EHB262164:EHB262167 EQX262164:EQX262167 FAT262164:FAT262167 FKP262164:FKP262167 FUL262164:FUL262167 GEH262164:GEH262167 GOD262164:GOD262167 GXZ262164:GXZ262167 HHV262164:HHV262167 HRR262164:HRR262167 IBN262164:IBN262167 ILJ262164:ILJ262167 IVF262164:IVF262167 JFB262164:JFB262167 JOX262164:JOX262167 JYT262164:JYT262167 KIP262164:KIP262167 KSL262164:KSL262167 LCH262164:LCH262167 LMD262164:LMD262167 LVZ262164:LVZ262167 MFV262164:MFV262167 MPR262164:MPR262167 MZN262164:MZN262167 NJJ262164:NJJ262167 NTF262164:NTF262167 ODB262164:ODB262167 OMX262164:OMX262167 OWT262164:OWT262167 PGP262164:PGP262167 PQL262164:PQL262167 QAH262164:QAH262167 QKD262164:QKD262167 QTZ262164:QTZ262167 RDV262164:RDV262167 RNR262164:RNR262167 RXN262164:RXN262167 SHJ262164:SHJ262167 SRF262164:SRF262167 TBB262164:TBB262167 TKX262164:TKX262167 TUT262164:TUT262167 UEP262164:UEP262167 UOL262164:UOL262167 UYH262164:UYH262167 VID262164:VID262167 VRZ262164:VRZ262167 WBV262164:WBV262167 WLR262164:WLR262167 WVN262164:WVN262167 F327700:F327703 JB327700:JB327703 SX327700:SX327703 ACT327700:ACT327703 AMP327700:AMP327703 AWL327700:AWL327703 BGH327700:BGH327703 BQD327700:BQD327703 BZZ327700:BZZ327703 CJV327700:CJV327703 CTR327700:CTR327703 DDN327700:DDN327703 DNJ327700:DNJ327703 DXF327700:DXF327703 EHB327700:EHB327703 EQX327700:EQX327703 FAT327700:FAT327703 FKP327700:FKP327703 FUL327700:FUL327703 GEH327700:GEH327703 GOD327700:GOD327703 GXZ327700:GXZ327703 HHV327700:HHV327703 HRR327700:HRR327703 IBN327700:IBN327703 ILJ327700:ILJ327703 IVF327700:IVF327703 JFB327700:JFB327703 JOX327700:JOX327703 JYT327700:JYT327703 KIP327700:KIP327703 KSL327700:KSL327703 LCH327700:LCH327703 LMD327700:LMD327703 LVZ327700:LVZ327703 MFV327700:MFV327703 MPR327700:MPR327703 MZN327700:MZN327703 NJJ327700:NJJ327703 NTF327700:NTF327703 ODB327700:ODB327703 OMX327700:OMX327703 OWT327700:OWT327703 PGP327700:PGP327703 PQL327700:PQL327703 QAH327700:QAH327703 QKD327700:QKD327703 QTZ327700:QTZ327703 RDV327700:RDV327703 RNR327700:RNR327703 RXN327700:RXN327703 SHJ327700:SHJ327703 SRF327700:SRF327703 TBB327700:TBB327703 TKX327700:TKX327703 TUT327700:TUT327703 UEP327700:UEP327703 UOL327700:UOL327703 UYH327700:UYH327703 VID327700:VID327703 VRZ327700:VRZ327703 WBV327700:WBV327703 WLR327700:WLR327703 WVN327700:WVN327703 F393236:F393239 JB393236:JB393239 SX393236:SX393239 ACT393236:ACT393239 AMP393236:AMP393239 AWL393236:AWL393239 BGH393236:BGH393239 BQD393236:BQD393239 BZZ393236:BZZ393239 CJV393236:CJV393239 CTR393236:CTR393239 DDN393236:DDN393239 DNJ393236:DNJ393239 DXF393236:DXF393239 EHB393236:EHB393239 EQX393236:EQX393239 FAT393236:FAT393239 FKP393236:FKP393239 FUL393236:FUL393239 GEH393236:GEH393239 GOD393236:GOD393239 GXZ393236:GXZ393239 HHV393236:HHV393239 HRR393236:HRR393239 IBN393236:IBN393239 ILJ393236:ILJ393239 IVF393236:IVF393239 JFB393236:JFB393239 JOX393236:JOX393239 JYT393236:JYT393239 KIP393236:KIP393239 KSL393236:KSL393239 LCH393236:LCH393239 LMD393236:LMD393239 LVZ393236:LVZ393239 MFV393236:MFV393239 MPR393236:MPR393239 MZN393236:MZN393239 NJJ393236:NJJ393239 NTF393236:NTF393239 ODB393236:ODB393239 OMX393236:OMX393239 OWT393236:OWT393239 PGP393236:PGP393239 PQL393236:PQL393239 QAH393236:QAH393239 QKD393236:QKD393239 QTZ393236:QTZ393239 RDV393236:RDV393239 RNR393236:RNR393239 RXN393236:RXN393239 SHJ393236:SHJ393239 SRF393236:SRF393239 TBB393236:TBB393239 TKX393236:TKX393239 TUT393236:TUT393239 UEP393236:UEP393239 UOL393236:UOL393239 UYH393236:UYH393239 VID393236:VID393239 VRZ393236:VRZ393239 WBV393236:WBV393239 WLR393236:WLR393239 WVN393236:WVN393239 F458772:F458775 JB458772:JB458775 SX458772:SX458775 ACT458772:ACT458775 AMP458772:AMP458775 AWL458772:AWL458775 BGH458772:BGH458775 BQD458772:BQD458775 BZZ458772:BZZ458775 CJV458772:CJV458775 CTR458772:CTR458775 DDN458772:DDN458775 DNJ458772:DNJ458775 DXF458772:DXF458775 EHB458772:EHB458775 EQX458772:EQX458775 FAT458772:FAT458775 FKP458772:FKP458775 FUL458772:FUL458775 GEH458772:GEH458775 GOD458772:GOD458775 GXZ458772:GXZ458775 HHV458772:HHV458775 HRR458772:HRR458775 IBN458772:IBN458775 ILJ458772:ILJ458775 IVF458772:IVF458775 JFB458772:JFB458775 JOX458772:JOX458775 JYT458772:JYT458775 KIP458772:KIP458775 KSL458772:KSL458775 LCH458772:LCH458775 LMD458772:LMD458775 LVZ458772:LVZ458775 MFV458772:MFV458775 MPR458772:MPR458775 MZN458772:MZN458775 NJJ458772:NJJ458775 NTF458772:NTF458775 ODB458772:ODB458775 OMX458772:OMX458775 OWT458772:OWT458775 PGP458772:PGP458775 PQL458772:PQL458775 QAH458772:QAH458775 QKD458772:QKD458775 QTZ458772:QTZ458775 RDV458772:RDV458775 RNR458772:RNR458775 RXN458772:RXN458775 SHJ458772:SHJ458775 SRF458772:SRF458775 TBB458772:TBB458775 TKX458772:TKX458775 TUT458772:TUT458775 UEP458772:UEP458775 UOL458772:UOL458775 UYH458772:UYH458775 VID458772:VID458775 VRZ458772:VRZ458775 WBV458772:WBV458775 WLR458772:WLR458775 WVN458772:WVN458775 F524308:F524311 JB524308:JB524311 SX524308:SX524311 ACT524308:ACT524311 AMP524308:AMP524311 AWL524308:AWL524311 BGH524308:BGH524311 BQD524308:BQD524311 BZZ524308:BZZ524311 CJV524308:CJV524311 CTR524308:CTR524311 DDN524308:DDN524311 DNJ524308:DNJ524311 DXF524308:DXF524311 EHB524308:EHB524311 EQX524308:EQX524311 FAT524308:FAT524311 FKP524308:FKP524311 FUL524308:FUL524311 GEH524308:GEH524311 GOD524308:GOD524311 GXZ524308:GXZ524311 HHV524308:HHV524311 HRR524308:HRR524311 IBN524308:IBN524311 ILJ524308:ILJ524311 IVF524308:IVF524311 JFB524308:JFB524311 JOX524308:JOX524311 JYT524308:JYT524311 KIP524308:KIP524311 KSL524308:KSL524311 LCH524308:LCH524311 LMD524308:LMD524311 LVZ524308:LVZ524311 MFV524308:MFV524311 MPR524308:MPR524311 MZN524308:MZN524311 NJJ524308:NJJ524311 NTF524308:NTF524311 ODB524308:ODB524311 OMX524308:OMX524311 OWT524308:OWT524311 PGP524308:PGP524311 PQL524308:PQL524311 QAH524308:QAH524311 QKD524308:QKD524311 QTZ524308:QTZ524311 RDV524308:RDV524311 RNR524308:RNR524311 RXN524308:RXN524311 SHJ524308:SHJ524311 SRF524308:SRF524311 TBB524308:TBB524311 TKX524308:TKX524311 TUT524308:TUT524311 UEP524308:UEP524311 UOL524308:UOL524311 UYH524308:UYH524311 VID524308:VID524311 VRZ524308:VRZ524311 WBV524308:WBV524311 WLR524308:WLR524311 WVN524308:WVN524311 F589844:F589847 JB589844:JB589847 SX589844:SX589847 ACT589844:ACT589847 AMP589844:AMP589847 AWL589844:AWL589847 BGH589844:BGH589847 BQD589844:BQD589847 BZZ589844:BZZ589847 CJV589844:CJV589847 CTR589844:CTR589847 DDN589844:DDN589847 DNJ589844:DNJ589847 DXF589844:DXF589847 EHB589844:EHB589847 EQX589844:EQX589847 FAT589844:FAT589847 FKP589844:FKP589847 FUL589844:FUL589847 GEH589844:GEH589847 GOD589844:GOD589847 GXZ589844:GXZ589847 HHV589844:HHV589847 HRR589844:HRR589847 IBN589844:IBN589847 ILJ589844:ILJ589847 IVF589844:IVF589847 JFB589844:JFB589847 JOX589844:JOX589847 JYT589844:JYT589847 KIP589844:KIP589847 KSL589844:KSL589847 LCH589844:LCH589847 LMD589844:LMD589847 LVZ589844:LVZ589847 MFV589844:MFV589847 MPR589844:MPR589847 MZN589844:MZN589847 NJJ589844:NJJ589847 NTF589844:NTF589847 ODB589844:ODB589847 OMX589844:OMX589847 OWT589844:OWT589847 PGP589844:PGP589847 PQL589844:PQL589847 QAH589844:QAH589847 QKD589844:QKD589847 QTZ589844:QTZ589847 RDV589844:RDV589847 RNR589844:RNR589847 RXN589844:RXN589847 SHJ589844:SHJ589847 SRF589844:SRF589847 TBB589844:TBB589847 TKX589844:TKX589847 TUT589844:TUT589847 UEP589844:UEP589847 UOL589844:UOL589847 UYH589844:UYH589847 VID589844:VID589847 VRZ589844:VRZ589847 WBV589844:WBV589847 WLR589844:WLR589847 WVN589844:WVN589847 F655380:F655383 JB655380:JB655383 SX655380:SX655383 ACT655380:ACT655383 AMP655380:AMP655383 AWL655380:AWL655383 BGH655380:BGH655383 BQD655380:BQD655383 BZZ655380:BZZ655383 CJV655380:CJV655383 CTR655380:CTR655383 DDN655380:DDN655383 DNJ655380:DNJ655383 DXF655380:DXF655383 EHB655380:EHB655383 EQX655380:EQX655383 FAT655380:FAT655383 FKP655380:FKP655383 FUL655380:FUL655383 GEH655380:GEH655383 GOD655380:GOD655383 GXZ655380:GXZ655383 HHV655380:HHV655383 HRR655380:HRR655383 IBN655380:IBN655383 ILJ655380:ILJ655383 IVF655380:IVF655383 JFB655380:JFB655383 JOX655380:JOX655383 JYT655380:JYT655383 KIP655380:KIP655383 KSL655380:KSL655383 LCH655380:LCH655383 LMD655380:LMD655383 LVZ655380:LVZ655383 MFV655380:MFV655383 MPR655380:MPR655383 MZN655380:MZN655383 NJJ655380:NJJ655383 NTF655380:NTF655383 ODB655380:ODB655383 OMX655380:OMX655383 OWT655380:OWT655383 PGP655380:PGP655383 PQL655380:PQL655383 QAH655380:QAH655383 QKD655380:QKD655383 QTZ655380:QTZ655383 RDV655380:RDV655383 RNR655380:RNR655383 RXN655380:RXN655383 SHJ655380:SHJ655383 SRF655380:SRF655383 TBB655380:TBB655383 TKX655380:TKX655383 TUT655380:TUT655383 UEP655380:UEP655383 UOL655380:UOL655383 UYH655380:UYH655383 VID655380:VID655383 VRZ655380:VRZ655383 WBV655380:WBV655383 WLR655380:WLR655383 WVN655380:WVN655383 F720916:F720919 JB720916:JB720919 SX720916:SX720919 ACT720916:ACT720919 AMP720916:AMP720919 AWL720916:AWL720919 BGH720916:BGH720919 BQD720916:BQD720919 BZZ720916:BZZ720919 CJV720916:CJV720919 CTR720916:CTR720919 DDN720916:DDN720919 DNJ720916:DNJ720919 DXF720916:DXF720919 EHB720916:EHB720919 EQX720916:EQX720919 FAT720916:FAT720919 FKP720916:FKP720919 FUL720916:FUL720919 GEH720916:GEH720919 GOD720916:GOD720919 GXZ720916:GXZ720919 HHV720916:HHV720919 HRR720916:HRR720919 IBN720916:IBN720919 ILJ720916:ILJ720919 IVF720916:IVF720919 JFB720916:JFB720919 JOX720916:JOX720919 JYT720916:JYT720919 KIP720916:KIP720919 KSL720916:KSL720919 LCH720916:LCH720919 LMD720916:LMD720919 LVZ720916:LVZ720919 MFV720916:MFV720919 MPR720916:MPR720919 MZN720916:MZN720919 NJJ720916:NJJ720919 NTF720916:NTF720919 ODB720916:ODB720919 OMX720916:OMX720919 OWT720916:OWT720919 PGP720916:PGP720919 PQL720916:PQL720919 QAH720916:QAH720919 QKD720916:QKD720919 QTZ720916:QTZ720919 RDV720916:RDV720919 RNR720916:RNR720919 RXN720916:RXN720919 SHJ720916:SHJ720919 SRF720916:SRF720919 TBB720916:TBB720919 TKX720916:TKX720919 TUT720916:TUT720919 UEP720916:UEP720919 UOL720916:UOL720919 UYH720916:UYH720919 VID720916:VID720919 VRZ720916:VRZ720919 WBV720916:WBV720919 WLR720916:WLR720919 WVN720916:WVN720919 F786452:F786455 JB786452:JB786455 SX786452:SX786455 ACT786452:ACT786455 AMP786452:AMP786455 AWL786452:AWL786455 BGH786452:BGH786455 BQD786452:BQD786455 BZZ786452:BZZ786455 CJV786452:CJV786455 CTR786452:CTR786455 DDN786452:DDN786455 DNJ786452:DNJ786455 DXF786452:DXF786455 EHB786452:EHB786455 EQX786452:EQX786455 FAT786452:FAT786455 FKP786452:FKP786455 FUL786452:FUL786455 GEH786452:GEH786455 GOD786452:GOD786455 GXZ786452:GXZ786455 HHV786452:HHV786455 HRR786452:HRR786455 IBN786452:IBN786455 ILJ786452:ILJ786455 IVF786452:IVF786455 JFB786452:JFB786455 JOX786452:JOX786455 JYT786452:JYT786455 KIP786452:KIP786455 KSL786452:KSL786455 LCH786452:LCH786455 LMD786452:LMD786455 LVZ786452:LVZ786455 MFV786452:MFV786455 MPR786452:MPR786455 MZN786452:MZN786455 NJJ786452:NJJ786455 NTF786452:NTF786455 ODB786452:ODB786455 OMX786452:OMX786455 OWT786452:OWT786455 PGP786452:PGP786455 PQL786452:PQL786455 QAH786452:QAH786455 QKD786452:QKD786455 QTZ786452:QTZ786455 RDV786452:RDV786455 RNR786452:RNR786455 RXN786452:RXN786455 SHJ786452:SHJ786455 SRF786452:SRF786455 TBB786452:TBB786455 TKX786452:TKX786455 TUT786452:TUT786455 UEP786452:UEP786455 UOL786452:UOL786455 UYH786452:UYH786455 VID786452:VID786455 VRZ786452:VRZ786455 WBV786452:WBV786455 WLR786452:WLR786455 WVN786452:WVN786455 F851988:F851991 JB851988:JB851991 SX851988:SX851991 ACT851988:ACT851991 AMP851988:AMP851991 AWL851988:AWL851991 BGH851988:BGH851991 BQD851988:BQD851991 BZZ851988:BZZ851991 CJV851988:CJV851991 CTR851988:CTR851991 DDN851988:DDN851991 DNJ851988:DNJ851991 DXF851988:DXF851991 EHB851988:EHB851991 EQX851988:EQX851991 FAT851988:FAT851991 FKP851988:FKP851991 FUL851988:FUL851991 GEH851988:GEH851991 GOD851988:GOD851991 GXZ851988:GXZ851991 HHV851988:HHV851991 HRR851988:HRR851991 IBN851988:IBN851991 ILJ851988:ILJ851991 IVF851988:IVF851991 JFB851988:JFB851991 JOX851988:JOX851991 JYT851988:JYT851991 KIP851988:KIP851991 KSL851988:KSL851991 LCH851988:LCH851991 LMD851988:LMD851991 LVZ851988:LVZ851991 MFV851988:MFV851991 MPR851988:MPR851991 MZN851988:MZN851991 NJJ851988:NJJ851991 NTF851988:NTF851991 ODB851988:ODB851991 OMX851988:OMX851991 OWT851988:OWT851991 PGP851988:PGP851991 PQL851988:PQL851991 QAH851988:QAH851991 QKD851988:QKD851991 QTZ851988:QTZ851991 RDV851988:RDV851991 RNR851988:RNR851991 RXN851988:RXN851991 SHJ851988:SHJ851991 SRF851988:SRF851991 TBB851988:TBB851991 TKX851988:TKX851991 TUT851988:TUT851991 UEP851988:UEP851991 UOL851988:UOL851991 UYH851988:UYH851991 VID851988:VID851991 VRZ851988:VRZ851991 WBV851988:WBV851991 WLR851988:WLR851991 WVN851988:WVN851991 F917524:F917527 JB917524:JB917527 SX917524:SX917527 ACT917524:ACT917527 AMP917524:AMP917527 AWL917524:AWL917527 BGH917524:BGH917527 BQD917524:BQD917527 BZZ917524:BZZ917527 CJV917524:CJV917527 CTR917524:CTR917527 DDN917524:DDN917527 DNJ917524:DNJ917527 DXF917524:DXF917527 EHB917524:EHB917527 EQX917524:EQX917527 FAT917524:FAT917527 FKP917524:FKP917527 FUL917524:FUL917527 GEH917524:GEH917527 GOD917524:GOD917527 GXZ917524:GXZ917527 HHV917524:HHV917527 HRR917524:HRR917527 IBN917524:IBN917527 ILJ917524:ILJ917527 IVF917524:IVF917527 JFB917524:JFB917527 JOX917524:JOX917527 JYT917524:JYT917527 KIP917524:KIP917527 KSL917524:KSL917527 LCH917524:LCH917527 LMD917524:LMD917527 LVZ917524:LVZ917527 MFV917524:MFV917527 MPR917524:MPR917527 MZN917524:MZN917527 NJJ917524:NJJ917527 NTF917524:NTF917527 ODB917524:ODB917527 OMX917524:OMX917527 OWT917524:OWT917527 PGP917524:PGP917527 PQL917524:PQL917527 QAH917524:QAH917527 QKD917524:QKD917527 QTZ917524:QTZ917527 RDV917524:RDV917527 RNR917524:RNR917527 RXN917524:RXN917527 SHJ917524:SHJ917527 SRF917524:SRF917527 TBB917524:TBB917527 TKX917524:TKX917527 TUT917524:TUT917527 UEP917524:UEP917527 UOL917524:UOL917527 UYH917524:UYH917527 VID917524:VID917527 VRZ917524:VRZ917527 WBV917524:WBV917527 WLR917524:WLR917527 WVN917524:WVN917527 F983060:F983063 JB983060:JB983063 SX983060:SX983063 ACT983060:ACT983063 AMP983060:AMP983063 AWL983060:AWL983063 BGH983060:BGH983063 BQD983060:BQD983063 BZZ983060:BZZ983063 CJV983060:CJV983063 CTR983060:CTR983063 DDN983060:DDN983063 DNJ983060:DNJ983063 DXF983060:DXF983063 EHB983060:EHB983063 EQX983060:EQX983063 FAT983060:FAT983063 FKP983060:FKP983063 FUL983060:FUL983063 GEH983060:GEH983063 GOD983060:GOD983063 GXZ983060:GXZ983063 HHV983060:HHV983063 HRR983060:HRR983063 IBN983060:IBN983063 ILJ983060:ILJ983063 IVF983060:IVF983063 JFB983060:JFB983063 JOX983060:JOX983063 JYT983060:JYT983063 KIP983060:KIP983063 KSL983060:KSL983063 LCH983060:LCH983063 LMD983060:LMD983063 LVZ983060:LVZ983063 MFV983060:MFV983063 MPR983060:MPR983063 MZN983060:MZN983063 NJJ983060:NJJ983063 NTF983060:NTF983063 ODB983060:ODB983063 OMX983060:OMX983063 OWT983060:OWT983063 PGP983060:PGP983063 PQL983060:PQL983063 QAH983060:QAH983063 QKD983060:QKD983063 QTZ983060:QTZ983063 RDV983060:RDV983063 RNR983060:RNR983063 RXN983060:RXN983063 SHJ983060:SHJ983063 SRF983060:SRF983063 TBB983060:TBB983063 TKX983060:TKX983063 TUT983060:TUT983063 UEP983060:UEP983063 UOL983060:UOL983063 UYH983060:UYH983063 VID983060:VID983063 VRZ983060:VRZ983063 WBV983060:WBV983063 WLR983060:WLR983063 WVN983060:WVN983063 P20 JL20 TH20 ADD20 AMZ20 AWV20 BGR20 BQN20 CAJ20 CKF20 CUB20 DDX20 DNT20 DXP20 EHL20 ERH20 FBD20 FKZ20 FUV20 GER20 GON20 GYJ20 HIF20 HSB20 IBX20 ILT20 IVP20 JFL20 JPH20 JZD20 KIZ20 KSV20 LCR20 LMN20 LWJ20 MGF20 MQB20 MZX20 NJT20 NTP20 ODL20 ONH20 OXD20 PGZ20 PQV20 QAR20 QKN20 QUJ20 REF20 ROB20 RXX20 SHT20 SRP20 TBL20 TLH20 TVD20 UEZ20 UOV20 UYR20 VIN20 VSJ20 WCF20 WMB20 WVX20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vt:lpstr>
      <vt:lpstr>第1号様式!Print_Area</vt:lpstr>
    </vt:vector>
  </TitlesOfParts>
  <Company>大和市役所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228200 下水道経営課 ユーザ010</dc:creator>
  <cp:lastModifiedBy>228200 下水道経営課 ユーザ010</cp:lastModifiedBy>
  <dcterms:created xsi:type="dcterms:W3CDTF">2025-09-25T06:40:50Z</dcterms:created>
  <dcterms:modified xsi:type="dcterms:W3CDTF">2025-09-25T06:42:01Z</dcterms:modified>
</cp:coreProperties>
</file>