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9090" tabRatio="549" activeTab="0"/>
  </bookViews>
  <sheets>
    <sheet name="第3号様式" sheetId="1" r:id="rId1"/>
  </sheets>
  <definedNames>
    <definedName name="_xlnm.Print_Area" localSheetId="0">'第3号様式'!$B$2:$AJ$36</definedName>
  </definedNames>
  <calcPr fullCalcOnLoad="1"/>
</workbook>
</file>

<file path=xl/sharedStrings.xml><?xml version="1.0" encoding="utf-8"?>
<sst xmlns="http://schemas.openxmlformats.org/spreadsheetml/2006/main" count="85" uniqueCount="61">
  <si>
    <t>受付</t>
  </si>
  <si>
    <t>決裁</t>
  </si>
  <si>
    <t>処理</t>
  </si>
  <si>
    <t>その他（</t>
  </si>
  <si>
    <t>決定区分</t>
  </si>
  <si>
    <t>)</t>
  </si>
  <si>
    <t>・</t>
  </si>
  <si>
    <t>）</t>
  </si>
  <si>
    <t>電話番号</t>
  </si>
  <si>
    <t>給水の種類</t>
  </si>
  <si>
    <t>排水量</t>
  </si>
  <si>
    <t>水栓番号</t>
  </si>
  <si>
    <t>井戸番号</t>
  </si>
  <si>
    <t>点検ｻｲｸﾙ</t>
  </si>
  <si>
    <t>奇数月</t>
  </si>
  <si>
    <t>偶数月</t>
  </si>
  <si>
    <t>認定する</t>
  </si>
  <si>
    <t>認定しない</t>
  </si>
  <si>
    <t>確認年月日</t>
  </si>
  <si>
    <t>年</t>
  </si>
  <si>
    <t>月</t>
  </si>
  <si>
    <t>日</t>
  </si>
  <si>
    <t>開始年月</t>
  </si>
  <si>
    <t>名称</t>
  </si>
  <si>
    <t>所在地</t>
  </si>
  <si>
    <t>担当者名</t>
  </si>
  <si>
    <t>氏名又は
名称</t>
  </si>
  <si>
    <t>－</t>
  </si>
  <si>
    <t>大和市</t>
  </si>
  <si>
    <t>（</t>
  </si>
  <si>
    <t>担　当</t>
  </si>
  <si>
    <t>大和市長　　あて</t>
  </si>
  <si>
    <t>住所又は
所在地</t>
  </si>
  <si>
    <t>□</t>
  </si>
  <si>
    <t>　　　　　年　　　月　　　日</t>
  </si>
  <si>
    <t>　※ 申請者は、太枠の中のみ記入してください。</t>
  </si>
  <si>
    <t>県　水</t>
  </si>
  <si>
    <t>認定区分</t>
  </si>
  <si>
    <t>給水量</t>
  </si>
  <si>
    <t>減水量</t>
  </si>
  <si>
    <t>給水量・減水量</t>
  </si>
  <si>
    <t>第</t>
  </si>
  <si>
    <t>井　水</t>
  </si>
  <si>
    <t>雨　水</t>
  </si>
  <si>
    <t>毎　月</t>
  </si>
  <si>
    <t>日請求分から</t>
  </si>
  <si>
    <t>(法人の場合は、名称・代表者の氏名）</t>
  </si>
  <si>
    <t>（　　　　）</t>
  </si>
  <si>
    <t>【特記事項】</t>
  </si>
  <si>
    <t>号により認定を受けた下水排除量の申告について、次のとおり変更したいので</t>
  </si>
  <si>
    <t>申請します。</t>
  </si>
  <si>
    <t>変更内容</t>
  </si>
  <si>
    <t>変更項目</t>
  </si>
  <si>
    <t>変　更　前</t>
  </si>
  <si>
    <t>変　更　後</t>
  </si>
  <si>
    <t>申請者
（使用者）</t>
  </si>
  <si>
    <t>係長
主幹</t>
  </si>
  <si>
    <t>課長
参事</t>
  </si>
  <si>
    <t>　第３号様式（第７条関係）</t>
  </si>
  <si>
    <t>　汚水排除量認定
　　　　　　　　 変更申請書</t>
  </si>
  <si>
    <t>令和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</si>
</sst>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ee\.mm\.dd"/>
    <numFmt numFmtId="182" formatCode="[&lt;=999]000;000\-00"/>
    <numFmt numFmtId="183" formatCode="[&lt;=99999999]&quot;〒&quot;####\-####;&quot;〒&quot;\(00\)\ ####\-####"/>
    <numFmt numFmtId="184" formatCode="#,##0.00_);[Red]\(#,##0.00\)"/>
    <numFmt numFmtId="185" formatCode="#,##0_);[Red]\(#,##0\)"/>
    <numFmt numFmtId="186" formatCode="#,##0.0_);[Red]\(#,##0.0\)"/>
    <numFmt numFmtId="187" formatCode="0_ "/>
    <numFmt numFmtId="188" formatCode="mmm\-yyyy"/>
    <numFmt numFmtId="189" formatCode="[DBNum3][$-411]0"/>
    <numFmt numFmtId="190" formatCode="[$-411]gggee&quot;年&quot;mm&quot;月&quot;dd&quot;日&quot;"/>
    <numFmt numFmtId="191" formatCode="[$-411]ggg\ ee&quot; 年 &quot;mm&quot; 月 &quot;dd&quot; 日&quot;"/>
    <numFmt numFmtId="192" formatCode="[$-411]ggg\ ee&quot; 年 &quot;mm&quot; 月 &quot;dd&quot; 日　&quot;"/>
    <numFmt numFmtId="193" formatCode="[$-411]\ ggg\ ee&quot; 年 &quot;mm&quot; 月 &quot;dd&quot; 日　&quot;"/>
    <numFmt numFmtId="194" formatCode="[$-411]\ \ ggg\ ee&quot; 年 &quot;mm&quot; 月 &quot;dd&quot; 日　&quot;"/>
    <numFmt numFmtId="195" formatCode="[$-411]ggg\ ee&quot; 年 &quot;mm&quot; 月 &quot;dd&quot; 日 &quot;"/>
    <numFmt numFmtId="196" formatCode="[$-411]ggg\ ee&quot; 年 &quot;mm&quot; 月 &quot;dd&quot; 日生 &quot;"/>
    <numFmt numFmtId="197" formatCode="[$-411]\ \ ggg\ ee&quot; 年 &quot;mm&quot; 月 &quot;dd&quot; 日まで　&quot;"/>
    <numFmt numFmtId="198" formatCode="[$-411]\ \ ggg\ ee&quot; 年 &quot;mm&quot; 月 &quot;dd&quot; 日　まで&quot;"/>
    <numFmt numFmtId="199" formatCode="[$-411]ggg\ ee&quot; 年 &quot;mm&quot; 月 &quot;dd&quot; 日　 &quot;"/>
    <numFmt numFmtId="200" formatCode="[$-411]\ \ ggg\ ee&quot; 年 &quot;mm&quot; 月 &quot;dd&quot; 日&quot;"/>
    <numFmt numFmtId="201" formatCode="#,##0.000"/>
    <numFmt numFmtId="202" formatCode="hh:mm"/>
    <numFmt numFmtId="203" formatCode="[$-411]ggg\ ee\ &quot;年&quot;\ mm\ &quot;月&quot;\ dd\ &quot;日&quot;"/>
    <numFmt numFmtId="204" formatCode="###.00&quot;m3&quot;"/>
    <numFmt numFmtId="205" formatCode="###&quot;m3&quot;"/>
    <numFmt numFmtId="206" formatCode="&quot;&quot;"/>
    <numFmt numFmtId="207" formatCode="&quot;時間&quot;"/>
    <numFmt numFmtId="208" formatCode="###&quot;&quot;"/>
    <numFmt numFmtId="209" formatCode="###.00&quot;&quot;"/>
    <numFmt numFmtId="210" formatCode="[DBNum3][$-411]000000"/>
  </numFmts>
  <fonts count="44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" fillId="0" borderId="0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20" xfId="0" applyNumberFormat="1" applyFont="1" applyBorder="1" applyAlignment="1">
      <alignment vertical="center"/>
    </xf>
    <xf numFmtId="0" fontId="0" fillId="0" borderId="2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195" fontId="0" fillId="0" borderId="18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91" fontId="0" fillId="0" borderId="18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top"/>
    </xf>
    <xf numFmtId="3" fontId="0" fillId="0" borderId="21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2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49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2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21" xfId="0" applyNumberFormat="1" applyFont="1" applyBorder="1" applyAlignment="1">
      <alignment vertical="top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NumberFormat="1" applyBorder="1" applyAlignment="1">
      <alignment vertical="top"/>
    </xf>
    <xf numFmtId="3" fontId="4" fillId="0" borderId="0" xfId="0" applyNumberFormat="1" applyFont="1" applyBorder="1" applyAlignment="1">
      <alignment vertical="center"/>
    </xf>
    <xf numFmtId="189" fontId="0" fillId="0" borderId="0" xfId="0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189" fontId="0" fillId="0" borderId="23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0" fontId="0" fillId="0" borderId="31" xfId="0" applyBorder="1" applyAlignment="1">
      <alignment vertical="center"/>
    </xf>
    <xf numFmtId="49" fontId="0" fillId="0" borderId="32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0" fillId="0" borderId="22" xfId="0" applyNumberFormat="1" applyBorder="1" applyAlignment="1">
      <alignment horizontal="center" vertical="center"/>
    </xf>
    <xf numFmtId="3" fontId="0" fillId="0" borderId="32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3" fontId="0" fillId="0" borderId="15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2" xfId="0" applyNumberFormat="1" applyFont="1" applyBorder="1" applyAlignment="1">
      <alignment horizontal="distributed" vertical="center"/>
    </xf>
    <xf numFmtId="191" fontId="0" fillId="0" borderId="18" xfId="0" applyNumberFormat="1" applyFont="1" applyBorder="1" applyAlignment="1">
      <alignment horizontal="right" vertical="center"/>
    </xf>
    <xf numFmtId="191" fontId="0" fillId="0" borderId="18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vertical="center" shrinkToFit="1"/>
    </xf>
    <xf numFmtId="3" fontId="0" fillId="0" borderId="16" xfId="0" applyNumberFormat="1" applyFont="1" applyBorder="1" applyAlignment="1">
      <alignment vertical="center" shrinkToFit="1"/>
    </xf>
    <xf numFmtId="0" fontId="0" fillId="0" borderId="3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3" fontId="0" fillId="0" borderId="35" xfId="0" applyNumberForma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3" fontId="0" fillId="0" borderId="36" xfId="0" applyNumberFormat="1" applyFont="1" applyBorder="1" applyAlignment="1">
      <alignment horizontal="distributed" vertical="center"/>
    </xf>
    <xf numFmtId="3" fontId="0" fillId="0" borderId="15" xfId="0" applyNumberFormat="1" applyFont="1" applyBorder="1" applyAlignment="1">
      <alignment horizontal="distributed" vertical="center"/>
    </xf>
    <xf numFmtId="3" fontId="0" fillId="0" borderId="16" xfId="0" applyNumberFormat="1" applyFont="1" applyBorder="1" applyAlignment="1">
      <alignment horizontal="distributed" vertical="center"/>
    </xf>
    <xf numFmtId="3" fontId="0" fillId="0" borderId="35" xfId="0" applyNumberFormat="1" applyFont="1" applyBorder="1" applyAlignment="1">
      <alignment vertical="center" shrinkToFit="1"/>
    </xf>
    <xf numFmtId="3" fontId="0" fillId="0" borderId="25" xfId="0" applyNumberFormat="1" applyFont="1" applyBorder="1" applyAlignment="1">
      <alignment vertical="center" shrinkToFit="1"/>
    </xf>
    <xf numFmtId="3" fontId="0" fillId="0" borderId="35" xfId="0" applyNumberFormat="1" applyFont="1" applyBorder="1" applyAlignment="1">
      <alignment horizontal="distributed" vertical="center"/>
    </xf>
    <xf numFmtId="3" fontId="0" fillId="0" borderId="37" xfId="0" applyNumberFormat="1" applyFont="1" applyBorder="1" applyAlignment="1">
      <alignment horizontal="distributed" vertical="center"/>
    </xf>
    <xf numFmtId="3" fontId="0" fillId="0" borderId="28" xfId="0" applyNumberFormat="1" applyFont="1" applyBorder="1" applyAlignment="1">
      <alignment horizontal="distributed" vertical="center"/>
    </xf>
    <xf numFmtId="3" fontId="0" fillId="0" borderId="29" xfId="0" applyNumberFormat="1" applyFont="1" applyBorder="1" applyAlignment="1">
      <alignment horizontal="distributed" vertical="center"/>
    </xf>
    <xf numFmtId="3" fontId="0" fillId="0" borderId="20" xfId="0" applyNumberForma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10</xdr:row>
      <xdr:rowOff>361950</xdr:rowOff>
    </xdr:from>
    <xdr:to>
      <xdr:col>35</xdr:col>
      <xdr:colOff>104775</xdr:colOff>
      <xdr:row>10</xdr:row>
      <xdr:rowOff>361950</xdr:rowOff>
    </xdr:to>
    <xdr:sp>
      <xdr:nvSpPr>
        <xdr:cNvPr id="1" name="直線コネクタ 1"/>
        <xdr:cNvSpPr>
          <a:spLocks/>
        </xdr:cNvSpPr>
      </xdr:nvSpPr>
      <xdr:spPr>
        <a:xfrm flipV="1">
          <a:off x="3457575" y="2876550"/>
          <a:ext cx="3543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180975</xdr:colOff>
      <xdr:row>11</xdr:row>
      <xdr:rowOff>342900</xdr:rowOff>
    </xdr:from>
    <xdr:to>
      <xdr:col>35</xdr:col>
      <xdr:colOff>95250</xdr:colOff>
      <xdr:row>11</xdr:row>
      <xdr:rowOff>342900</xdr:rowOff>
    </xdr:to>
    <xdr:sp>
      <xdr:nvSpPr>
        <xdr:cNvPr id="2" name="直線コネクタ 2"/>
        <xdr:cNvSpPr>
          <a:spLocks/>
        </xdr:cNvSpPr>
      </xdr:nvSpPr>
      <xdr:spPr>
        <a:xfrm flipV="1">
          <a:off x="3457575" y="3238500"/>
          <a:ext cx="3533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171450</xdr:colOff>
      <xdr:row>9</xdr:row>
      <xdr:rowOff>352425</xdr:rowOff>
    </xdr:from>
    <xdr:to>
      <xdr:col>35</xdr:col>
      <xdr:colOff>95250</xdr:colOff>
      <xdr:row>9</xdr:row>
      <xdr:rowOff>352425</xdr:rowOff>
    </xdr:to>
    <xdr:sp>
      <xdr:nvSpPr>
        <xdr:cNvPr id="3" name="直線コネクタ 3"/>
        <xdr:cNvSpPr>
          <a:spLocks/>
        </xdr:cNvSpPr>
      </xdr:nvSpPr>
      <xdr:spPr>
        <a:xfrm flipV="1">
          <a:off x="3448050" y="2486025"/>
          <a:ext cx="3543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59"/>
  <sheetViews>
    <sheetView tabSelected="1" workbookViewId="0" topLeftCell="A28">
      <selection activeCell="AM12" sqref="AM12"/>
    </sheetView>
  </sheetViews>
  <sheetFormatPr defaultColWidth="9.00390625" defaultRowHeight="13.5"/>
  <cols>
    <col min="2" max="2" width="3.125" style="0" customWidth="1"/>
    <col min="3" max="36" width="2.375" style="0" customWidth="1"/>
  </cols>
  <sheetData>
    <row r="1" spans="2:7" ht="13.5">
      <c r="B1" s="1"/>
      <c r="C1" s="1"/>
      <c r="D1" s="1"/>
      <c r="E1" s="1"/>
      <c r="F1" s="1"/>
      <c r="G1" s="1"/>
    </row>
    <row r="2" spans="2:36" s="30" customFormat="1" ht="13.5" customHeight="1">
      <c r="B2" s="5" t="s">
        <v>58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</row>
    <row r="3" spans="2:36" ht="21" customHeight="1">
      <c r="B3" s="85" t="s">
        <v>59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  <c r="N3" s="8" t="s">
        <v>30</v>
      </c>
      <c r="O3" s="2"/>
      <c r="P3" s="2"/>
      <c r="Q3" s="2"/>
      <c r="R3" s="9"/>
      <c r="S3" s="99" t="s">
        <v>56</v>
      </c>
      <c r="T3" s="100"/>
      <c r="U3" s="100"/>
      <c r="V3" s="101"/>
      <c r="W3" s="99" t="s">
        <v>57</v>
      </c>
      <c r="X3" s="100"/>
      <c r="Y3" s="100"/>
      <c r="Z3" s="101"/>
      <c r="AA3" s="91" t="s">
        <v>0</v>
      </c>
      <c r="AB3" s="92"/>
      <c r="AC3" s="95"/>
      <c r="AD3" s="97"/>
      <c r="AE3" s="97" t="s">
        <v>6</v>
      </c>
      <c r="AF3" s="35"/>
      <c r="AG3" s="97"/>
      <c r="AH3" s="97" t="s">
        <v>6</v>
      </c>
      <c r="AI3" s="35"/>
      <c r="AJ3" s="105"/>
    </row>
    <row r="4" spans="2:36" s="4" customFormat="1" ht="6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7"/>
      <c r="N4" s="7"/>
      <c r="R4" s="6"/>
      <c r="S4" s="102"/>
      <c r="T4" s="103"/>
      <c r="U4" s="103"/>
      <c r="V4" s="104"/>
      <c r="W4" s="102"/>
      <c r="X4" s="103"/>
      <c r="Y4" s="103"/>
      <c r="Z4" s="104"/>
      <c r="AA4" s="93"/>
      <c r="AB4" s="94"/>
      <c r="AC4" s="96"/>
      <c r="AD4" s="98"/>
      <c r="AE4" s="98"/>
      <c r="AF4" s="36"/>
      <c r="AG4" s="98"/>
      <c r="AH4" s="98"/>
      <c r="AI4" s="36"/>
      <c r="AJ4" s="106"/>
    </row>
    <row r="5" spans="2:36" s="4" customFormat="1" ht="25.5" customHeight="1"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7"/>
      <c r="N5" s="7"/>
      <c r="Q5" s="5"/>
      <c r="R5" s="6"/>
      <c r="S5" s="12"/>
      <c r="T5" s="11"/>
      <c r="U5" s="11"/>
      <c r="V5" s="13"/>
      <c r="W5" s="7"/>
      <c r="Y5" s="5"/>
      <c r="Z5" s="10"/>
      <c r="AA5" s="107" t="s">
        <v>1</v>
      </c>
      <c r="AB5" s="108"/>
      <c r="AC5" s="15"/>
      <c r="AD5" s="16"/>
      <c r="AE5" s="16" t="s">
        <v>6</v>
      </c>
      <c r="AF5" s="16"/>
      <c r="AG5" s="16"/>
      <c r="AH5" s="16" t="s">
        <v>6</v>
      </c>
      <c r="AI5" s="16"/>
      <c r="AJ5" s="17"/>
    </row>
    <row r="6" spans="2:36" s="4" customFormat="1" ht="25.5" customHeight="1" thickBot="1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  <c r="N6" s="7"/>
      <c r="R6" s="6"/>
      <c r="S6" s="7"/>
      <c r="V6" s="6"/>
      <c r="W6" s="7"/>
      <c r="Z6" s="6"/>
      <c r="AA6" s="109" t="s">
        <v>2</v>
      </c>
      <c r="AB6" s="94"/>
      <c r="AC6" s="14"/>
      <c r="AD6" s="18"/>
      <c r="AE6" s="18" t="s">
        <v>6</v>
      </c>
      <c r="AF6" s="18"/>
      <c r="AG6" s="18"/>
      <c r="AH6" s="18" t="s">
        <v>6</v>
      </c>
      <c r="AI6" s="18"/>
      <c r="AJ6" s="19"/>
    </row>
    <row r="7" spans="2:36" s="24" customFormat="1" ht="21" customHeight="1"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38"/>
      <c r="S7" s="22"/>
      <c r="T7" s="22"/>
      <c r="U7" s="42"/>
      <c r="V7" s="22"/>
      <c r="W7" s="22"/>
      <c r="X7" s="22"/>
      <c r="Y7" s="22"/>
      <c r="Z7" s="110" t="s">
        <v>34</v>
      </c>
      <c r="AA7" s="111"/>
      <c r="AB7" s="111"/>
      <c r="AC7" s="111"/>
      <c r="AD7" s="111"/>
      <c r="AE7" s="111"/>
      <c r="AF7" s="111"/>
      <c r="AG7" s="111"/>
      <c r="AH7" s="111"/>
      <c r="AI7" s="111"/>
      <c r="AJ7" s="23"/>
    </row>
    <row r="8" spans="2:36" s="24" customFormat="1" ht="21" customHeight="1">
      <c r="B8" s="25"/>
      <c r="C8" s="24" t="s">
        <v>31</v>
      </c>
      <c r="AJ8" s="26"/>
    </row>
    <row r="9" spans="2:36" s="24" customFormat="1" ht="21" customHeight="1">
      <c r="B9" s="25"/>
      <c r="AJ9" s="26"/>
    </row>
    <row r="10" spans="2:36" s="24" customFormat="1" ht="30" customHeight="1">
      <c r="B10" s="25"/>
      <c r="G10" s="27"/>
      <c r="L10" s="27"/>
      <c r="M10" s="27"/>
      <c r="Q10" s="112" t="s">
        <v>32</v>
      </c>
      <c r="R10" s="113"/>
      <c r="S10" s="113"/>
      <c r="T10" s="113"/>
      <c r="U10" s="27"/>
      <c r="V10" s="114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26"/>
    </row>
    <row r="11" spans="2:36" s="24" customFormat="1" ht="30" customHeight="1">
      <c r="B11" s="25"/>
      <c r="L11" s="116" t="s">
        <v>55</v>
      </c>
      <c r="M11" s="117"/>
      <c r="N11" s="117"/>
      <c r="O11" s="117"/>
      <c r="Q11" s="112" t="s">
        <v>26</v>
      </c>
      <c r="R11" s="113"/>
      <c r="S11" s="113"/>
      <c r="T11" s="113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27"/>
      <c r="AJ11" s="26"/>
    </row>
    <row r="12" spans="2:36" s="24" customFormat="1" ht="30" customHeight="1">
      <c r="B12" s="25"/>
      <c r="L12" s="27"/>
      <c r="M12" s="27"/>
      <c r="Q12" s="112" t="s">
        <v>8</v>
      </c>
      <c r="R12" s="113"/>
      <c r="S12" s="113"/>
      <c r="T12" s="113"/>
      <c r="U12" s="28"/>
      <c r="V12" s="118"/>
      <c r="W12" s="119"/>
      <c r="X12" s="119"/>
      <c r="Y12" s="119"/>
      <c r="Z12" s="28" t="s">
        <v>29</v>
      </c>
      <c r="AA12" s="120"/>
      <c r="AB12" s="121"/>
      <c r="AC12" s="121"/>
      <c r="AD12" s="121"/>
      <c r="AE12" s="28" t="s">
        <v>5</v>
      </c>
      <c r="AF12" s="120"/>
      <c r="AG12" s="120"/>
      <c r="AH12" s="120"/>
      <c r="AI12" s="120"/>
      <c r="AJ12" s="26"/>
    </row>
    <row r="13" spans="2:36" s="24" customFormat="1" ht="30" customHeight="1">
      <c r="B13" s="25"/>
      <c r="AB13" s="29" t="s">
        <v>46</v>
      </c>
      <c r="AJ13" s="26"/>
    </row>
    <row r="14" spans="2:36" s="24" customFormat="1" ht="19.5" customHeight="1">
      <c r="B14" s="25"/>
      <c r="C14" s="27"/>
      <c r="D14" s="4" t="s">
        <v>41</v>
      </c>
      <c r="E14" s="119"/>
      <c r="F14" s="119"/>
      <c r="G14" s="119"/>
      <c r="H14" s="3" t="s">
        <v>49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6"/>
    </row>
    <row r="15" spans="2:36" s="63" customFormat="1" ht="19.5" customHeight="1">
      <c r="B15" s="62"/>
      <c r="C15" s="68" t="s">
        <v>50</v>
      </c>
      <c r="D15" s="64"/>
      <c r="E15" s="64"/>
      <c r="F15" s="64"/>
      <c r="G15" s="37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5"/>
    </row>
    <row r="16" spans="2:36" s="40" customFormat="1" ht="28.5" customHeight="1">
      <c r="B16" s="132" t="s">
        <v>23</v>
      </c>
      <c r="C16" s="133"/>
      <c r="D16" s="133"/>
      <c r="E16" s="134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3"/>
      <c r="X16" s="124" t="s">
        <v>25</v>
      </c>
      <c r="Y16" s="125"/>
      <c r="Z16" s="125"/>
      <c r="AA16" s="126"/>
      <c r="AB16" s="135"/>
      <c r="AC16" s="122"/>
      <c r="AD16" s="122"/>
      <c r="AE16" s="122"/>
      <c r="AF16" s="122"/>
      <c r="AG16" s="122"/>
      <c r="AH16" s="122"/>
      <c r="AI16" s="122"/>
      <c r="AJ16" s="136"/>
    </row>
    <row r="17" spans="2:36" s="40" customFormat="1" ht="28.5" customHeight="1">
      <c r="B17" s="132" t="s">
        <v>24</v>
      </c>
      <c r="C17" s="133"/>
      <c r="D17" s="133"/>
      <c r="E17" s="134"/>
      <c r="F17" s="46"/>
      <c r="G17" s="46"/>
      <c r="H17" s="53" t="s">
        <v>28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3"/>
      <c r="X17" s="124" t="s">
        <v>8</v>
      </c>
      <c r="Y17" s="125"/>
      <c r="Z17" s="125"/>
      <c r="AA17" s="126"/>
      <c r="AB17" s="127" t="s">
        <v>47</v>
      </c>
      <c r="AC17" s="128"/>
      <c r="AD17" s="128"/>
      <c r="AE17" s="128"/>
      <c r="AF17" s="128"/>
      <c r="AG17" s="128"/>
      <c r="AH17" s="128"/>
      <c r="AI17" s="128"/>
      <c r="AJ17" s="129"/>
    </row>
    <row r="18" spans="2:36" s="40" customFormat="1" ht="28.5" customHeight="1">
      <c r="B18" s="130" t="s">
        <v>9</v>
      </c>
      <c r="C18" s="122"/>
      <c r="D18" s="122"/>
      <c r="E18" s="123"/>
      <c r="F18" s="34" t="s">
        <v>33</v>
      </c>
      <c r="G18" s="46" t="s">
        <v>36</v>
      </c>
      <c r="H18" s="46"/>
      <c r="I18" s="46"/>
      <c r="J18" s="46"/>
      <c r="K18" s="34" t="s">
        <v>33</v>
      </c>
      <c r="L18" s="46" t="s">
        <v>42</v>
      </c>
      <c r="M18" s="46"/>
      <c r="N18" s="46"/>
      <c r="O18" s="46"/>
      <c r="P18" s="34" t="s">
        <v>33</v>
      </c>
      <c r="Q18" s="46" t="s">
        <v>43</v>
      </c>
      <c r="R18" s="46"/>
      <c r="S18" s="46"/>
      <c r="T18" s="46"/>
      <c r="U18" s="34" t="s">
        <v>33</v>
      </c>
      <c r="V18" s="46" t="s">
        <v>3</v>
      </c>
      <c r="W18" s="46"/>
      <c r="X18" s="46"/>
      <c r="Y18" s="122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54" t="s">
        <v>7</v>
      </c>
    </row>
    <row r="19" spans="2:36" s="40" customFormat="1" ht="28.5" customHeight="1">
      <c r="B19" s="132" t="s">
        <v>37</v>
      </c>
      <c r="C19" s="133"/>
      <c r="D19" s="133"/>
      <c r="E19" s="134"/>
      <c r="F19" s="34" t="s">
        <v>33</v>
      </c>
      <c r="G19" s="46" t="s">
        <v>38</v>
      </c>
      <c r="H19" s="46"/>
      <c r="I19" s="46"/>
      <c r="J19" s="46"/>
      <c r="K19" s="46"/>
      <c r="L19" s="46"/>
      <c r="M19" s="34" t="s">
        <v>33</v>
      </c>
      <c r="N19" s="46" t="s">
        <v>10</v>
      </c>
      <c r="O19" s="46"/>
      <c r="P19" s="46"/>
      <c r="Q19" s="46"/>
      <c r="R19" s="46"/>
      <c r="S19" s="46"/>
      <c r="T19" s="34" t="s">
        <v>33</v>
      </c>
      <c r="U19" s="46" t="s">
        <v>39</v>
      </c>
      <c r="V19" s="46"/>
      <c r="W19" s="46"/>
      <c r="X19" s="46"/>
      <c r="Y19" s="46"/>
      <c r="Z19" s="46"/>
      <c r="AA19" s="34" t="s">
        <v>33</v>
      </c>
      <c r="AB19" s="46" t="s">
        <v>40</v>
      </c>
      <c r="AC19" s="46"/>
      <c r="AD19" s="46"/>
      <c r="AE19" s="46"/>
      <c r="AF19" s="46"/>
      <c r="AG19" s="46"/>
      <c r="AH19" s="46"/>
      <c r="AI19" s="46"/>
      <c r="AJ19" s="54"/>
    </row>
    <row r="20" spans="2:36" s="40" customFormat="1" ht="21" customHeight="1">
      <c r="B20" s="55"/>
      <c r="C20" s="41"/>
      <c r="D20" s="41"/>
      <c r="E20" s="43"/>
      <c r="F20" s="75"/>
      <c r="G20" s="39"/>
      <c r="H20" s="76"/>
      <c r="I20" s="76"/>
      <c r="J20" s="79" t="s">
        <v>52</v>
      </c>
      <c r="K20" s="76"/>
      <c r="L20" s="76"/>
      <c r="M20" s="76"/>
      <c r="N20" s="78"/>
      <c r="O20" s="80"/>
      <c r="P20" s="76"/>
      <c r="Q20" s="76"/>
      <c r="R20" s="76"/>
      <c r="S20" s="76"/>
      <c r="T20" s="79" t="s">
        <v>53</v>
      </c>
      <c r="U20" s="76"/>
      <c r="V20" s="76"/>
      <c r="W20" s="76"/>
      <c r="X20" s="76"/>
      <c r="Y20" s="78"/>
      <c r="Z20" s="76"/>
      <c r="AA20" s="76"/>
      <c r="AB20" s="76"/>
      <c r="AC20" s="76"/>
      <c r="AD20" s="76"/>
      <c r="AE20" s="79" t="s">
        <v>54</v>
      </c>
      <c r="AF20" s="76"/>
      <c r="AG20" s="76"/>
      <c r="AH20" s="76"/>
      <c r="AI20" s="76"/>
      <c r="AJ20" s="77"/>
    </row>
    <row r="21" spans="2:36" s="40" customFormat="1" ht="21" customHeight="1">
      <c r="B21" s="50"/>
      <c r="E21" s="45"/>
      <c r="F21" s="73"/>
      <c r="N21" s="45"/>
      <c r="O21" s="44"/>
      <c r="Y21" s="45"/>
      <c r="AJ21" s="49"/>
    </row>
    <row r="22" spans="2:36" s="40" customFormat="1" ht="21" customHeight="1">
      <c r="B22" s="50"/>
      <c r="E22" s="45"/>
      <c r="F22" s="73"/>
      <c r="N22" s="45"/>
      <c r="O22" s="44"/>
      <c r="Y22" s="45"/>
      <c r="AJ22" s="49"/>
    </row>
    <row r="23" spans="2:36" s="40" customFormat="1" ht="21" customHeight="1">
      <c r="B23" s="50"/>
      <c r="E23" s="45"/>
      <c r="F23" s="73"/>
      <c r="N23" s="45"/>
      <c r="O23" s="44"/>
      <c r="Y23" s="45"/>
      <c r="AJ23" s="49"/>
    </row>
    <row r="24" spans="2:36" s="40" customFormat="1" ht="21" customHeight="1">
      <c r="B24" s="50"/>
      <c r="E24" s="45"/>
      <c r="F24" s="73"/>
      <c r="N24" s="45"/>
      <c r="O24" s="44"/>
      <c r="Y24" s="45"/>
      <c r="AJ24" s="49"/>
    </row>
    <row r="25" spans="2:36" s="40" customFormat="1" ht="21" customHeight="1">
      <c r="B25" s="141" t="s">
        <v>51</v>
      </c>
      <c r="C25" s="142"/>
      <c r="D25" s="142"/>
      <c r="E25" s="143"/>
      <c r="F25" s="73"/>
      <c r="G25" s="61"/>
      <c r="N25" s="45"/>
      <c r="O25" s="44"/>
      <c r="Y25" s="45"/>
      <c r="AJ25" s="49"/>
    </row>
    <row r="26" spans="2:36" s="40" customFormat="1" ht="21" customHeight="1">
      <c r="B26" s="50"/>
      <c r="E26" s="45"/>
      <c r="F26" s="73"/>
      <c r="K26" s="3"/>
      <c r="L26" s="3"/>
      <c r="M26" s="3"/>
      <c r="N26" s="32"/>
      <c r="O26" s="33"/>
      <c r="P26" s="3"/>
      <c r="Q26" s="3"/>
      <c r="R26" s="3"/>
      <c r="S26" s="3"/>
      <c r="T26" s="3"/>
      <c r="U26" s="3"/>
      <c r="V26" s="3"/>
      <c r="W26" s="3"/>
      <c r="X26" s="3"/>
      <c r="Y26" s="32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49"/>
    </row>
    <row r="27" spans="2:36" s="40" customFormat="1" ht="21" customHeight="1">
      <c r="B27" s="50"/>
      <c r="C27" s="3"/>
      <c r="D27" s="3"/>
      <c r="E27" s="32"/>
      <c r="F27" s="44"/>
      <c r="J27" s="3"/>
      <c r="K27" s="3"/>
      <c r="L27" s="3"/>
      <c r="M27" s="3"/>
      <c r="N27" s="32"/>
      <c r="O27" s="33"/>
      <c r="P27" s="3"/>
      <c r="Q27" s="3"/>
      <c r="R27" s="3"/>
      <c r="U27" s="69"/>
      <c r="Y27" s="45"/>
      <c r="AJ27" s="49"/>
    </row>
    <row r="28" spans="2:36" s="40" customFormat="1" ht="28.5" customHeight="1">
      <c r="B28" s="66"/>
      <c r="C28" s="3"/>
      <c r="D28" s="3"/>
      <c r="E28" s="32"/>
      <c r="F28" s="44"/>
      <c r="G28" s="3"/>
      <c r="H28" s="3"/>
      <c r="J28" s="3"/>
      <c r="K28" s="3"/>
      <c r="L28" s="3"/>
      <c r="M28" s="3"/>
      <c r="N28" s="32"/>
      <c r="O28" s="33"/>
      <c r="P28" s="3"/>
      <c r="Q28" s="3"/>
      <c r="R28" s="3"/>
      <c r="S28" s="70"/>
      <c r="T28" s="3"/>
      <c r="Y28" s="45"/>
      <c r="AJ28" s="49"/>
    </row>
    <row r="29" spans="2:36" s="40" customFormat="1" ht="28.5" customHeight="1">
      <c r="B29" s="66"/>
      <c r="C29" s="3"/>
      <c r="D29" s="3"/>
      <c r="E29" s="32"/>
      <c r="F29" s="44"/>
      <c r="G29" s="3"/>
      <c r="H29" s="3"/>
      <c r="J29" s="3"/>
      <c r="K29" s="3"/>
      <c r="L29" s="3"/>
      <c r="M29" s="3"/>
      <c r="N29" s="32"/>
      <c r="O29" s="33"/>
      <c r="P29" s="3"/>
      <c r="Q29" s="3"/>
      <c r="R29" s="3"/>
      <c r="S29" s="70"/>
      <c r="T29" s="3"/>
      <c r="Y29" s="45"/>
      <c r="AJ29" s="49"/>
    </row>
    <row r="30" spans="2:36" s="40" customFormat="1" ht="28.5" customHeight="1" thickBot="1">
      <c r="B30" s="71"/>
      <c r="C30" s="67"/>
      <c r="D30" s="67"/>
      <c r="E30" s="74"/>
      <c r="F30" s="56"/>
      <c r="G30" s="67"/>
      <c r="H30" s="67"/>
      <c r="I30" s="51"/>
      <c r="J30" s="67"/>
      <c r="K30" s="67"/>
      <c r="L30" s="67"/>
      <c r="M30" s="67"/>
      <c r="N30" s="74"/>
      <c r="O30" s="81"/>
      <c r="P30" s="67"/>
      <c r="Q30" s="67"/>
      <c r="R30" s="67"/>
      <c r="S30" s="72"/>
      <c r="T30" s="67"/>
      <c r="U30" s="51"/>
      <c r="V30" s="51"/>
      <c r="W30" s="51"/>
      <c r="X30" s="51"/>
      <c r="Y30" s="82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2"/>
    </row>
    <row r="31" spans="2:36" s="40" customFormat="1" ht="28.5" customHeight="1">
      <c r="B31" s="138" t="s">
        <v>4</v>
      </c>
      <c r="C31" s="139"/>
      <c r="D31" s="139"/>
      <c r="E31" s="140"/>
      <c r="F31" s="57" t="s">
        <v>33</v>
      </c>
      <c r="G31" s="58" t="s">
        <v>16</v>
      </c>
      <c r="H31" s="58"/>
      <c r="I31" s="58"/>
      <c r="J31" s="58"/>
      <c r="K31" s="58"/>
      <c r="L31" s="58"/>
      <c r="M31" s="58"/>
      <c r="N31" s="57" t="s">
        <v>33</v>
      </c>
      <c r="O31" s="59" t="s">
        <v>17</v>
      </c>
      <c r="P31" s="59"/>
      <c r="Q31" s="59"/>
      <c r="R31" s="59"/>
      <c r="S31" s="59"/>
      <c r="T31" s="60"/>
      <c r="U31" s="48" t="s">
        <v>48</v>
      </c>
      <c r="AJ31" s="45"/>
    </row>
    <row r="32" spans="2:36" s="40" customFormat="1" ht="28.5" customHeight="1">
      <c r="B32" s="135" t="s">
        <v>18</v>
      </c>
      <c r="C32" s="122"/>
      <c r="D32" s="122"/>
      <c r="E32" s="123"/>
      <c r="F32" s="46"/>
      <c r="G32" s="46"/>
      <c r="H32" s="46"/>
      <c r="I32" s="83" t="s">
        <v>60</v>
      </c>
      <c r="J32" s="128"/>
      <c r="K32" s="128"/>
      <c r="L32" s="84" t="s">
        <v>19</v>
      </c>
      <c r="M32" s="128"/>
      <c r="N32" s="128"/>
      <c r="O32" s="84" t="s">
        <v>20</v>
      </c>
      <c r="P32" s="128"/>
      <c r="Q32" s="128"/>
      <c r="R32" s="84" t="s">
        <v>21</v>
      </c>
      <c r="S32" s="46"/>
      <c r="T32" s="47"/>
      <c r="U32" s="44"/>
      <c r="AJ32" s="45"/>
    </row>
    <row r="33" spans="2:36" s="40" customFormat="1" ht="28.5" customHeight="1">
      <c r="B33" s="137" t="s">
        <v>13</v>
      </c>
      <c r="C33" s="133"/>
      <c r="D33" s="133"/>
      <c r="E33" s="134"/>
      <c r="F33" s="34" t="s">
        <v>33</v>
      </c>
      <c r="G33" s="46" t="s">
        <v>44</v>
      </c>
      <c r="H33" s="46"/>
      <c r="I33" s="46"/>
      <c r="J33" s="46"/>
      <c r="K33" s="34" t="s">
        <v>33</v>
      </c>
      <c r="L33" s="46" t="s">
        <v>14</v>
      </c>
      <c r="M33" s="46"/>
      <c r="N33" s="46"/>
      <c r="O33" s="46"/>
      <c r="P33" s="34" t="s">
        <v>33</v>
      </c>
      <c r="Q33" s="46" t="s">
        <v>15</v>
      </c>
      <c r="R33" s="46"/>
      <c r="S33" s="46"/>
      <c r="T33" s="47"/>
      <c r="U33" s="44"/>
      <c r="AJ33" s="45"/>
    </row>
    <row r="34" spans="2:36" s="40" customFormat="1" ht="28.5" customHeight="1">
      <c r="B34" s="137" t="s">
        <v>22</v>
      </c>
      <c r="C34" s="133"/>
      <c r="D34" s="133"/>
      <c r="E34" s="134"/>
      <c r="F34" s="46"/>
      <c r="G34" s="53" t="s">
        <v>60</v>
      </c>
      <c r="H34" s="128"/>
      <c r="I34" s="128"/>
      <c r="J34" s="46" t="s">
        <v>19</v>
      </c>
      <c r="K34" s="128"/>
      <c r="L34" s="128"/>
      <c r="M34" s="46" t="s">
        <v>20</v>
      </c>
      <c r="N34" s="128"/>
      <c r="O34" s="128"/>
      <c r="P34" s="46" t="s">
        <v>45</v>
      </c>
      <c r="Q34" s="46"/>
      <c r="R34" s="46"/>
      <c r="S34" s="46"/>
      <c r="T34" s="47"/>
      <c r="U34" s="44"/>
      <c r="AJ34" s="45"/>
    </row>
    <row r="35" spans="2:36" s="40" customFormat="1" ht="28.5" customHeight="1">
      <c r="B35" s="137" t="s">
        <v>11</v>
      </c>
      <c r="C35" s="133"/>
      <c r="D35" s="133"/>
      <c r="E35" s="134"/>
      <c r="F35" s="46"/>
      <c r="G35" s="46"/>
      <c r="H35" s="46"/>
      <c r="I35" s="46"/>
      <c r="J35" s="46"/>
      <c r="K35" s="46" t="s">
        <v>27</v>
      </c>
      <c r="L35" s="46"/>
      <c r="M35" s="46"/>
      <c r="N35" s="46"/>
      <c r="O35" s="46" t="s">
        <v>27</v>
      </c>
      <c r="P35" s="46"/>
      <c r="Q35" s="46"/>
      <c r="R35" s="46"/>
      <c r="S35" s="137" t="s">
        <v>12</v>
      </c>
      <c r="T35" s="133"/>
      <c r="U35" s="133"/>
      <c r="V35" s="134"/>
      <c r="W35" s="46"/>
      <c r="X35" s="46"/>
      <c r="Y35" s="46"/>
      <c r="Z35" s="46"/>
      <c r="AA35" s="46"/>
      <c r="AB35" s="46"/>
      <c r="AC35" s="46" t="s">
        <v>27</v>
      </c>
      <c r="AD35" s="46"/>
      <c r="AE35" s="46"/>
      <c r="AF35" s="46"/>
      <c r="AG35" s="46" t="s">
        <v>27</v>
      </c>
      <c r="AH35" s="46"/>
      <c r="AI35" s="46"/>
      <c r="AJ35" s="47"/>
    </row>
    <row r="36" spans="2:36" s="24" customFormat="1" ht="15.75" customHeight="1">
      <c r="B36" s="24" t="s">
        <v>35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</row>
    <row r="37" s="40" customFormat="1" ht="18" customHeight="1"/>
    <row r="38" s="40" customFormat="1" ht="18" customHeight="1"/>
    <row r="39" s="3" customFormat="1" ht="18" customHeight="1"/>
    <row r="40" s="3" customFormat="1" ht="18" customHeight="1"/>
    <row r="41" spans="2:6" s="3" customFormat="1" ht="18" customHeight="1">
      <c r="B41" s="4"/>
      <c r="C41" s="4"/>
      <c r="D41" s="4"/>
      <c r="E41" s="4"/>
      <c r="F41" s="4"/>
    </row>
    <row r="42" s="3" customFormat="1" ht="18" customHeight="1"/>
    <row r="43" s="3" customFormat="1" ht="18" customHeight="1"/>
    <row r="44" s="3" customFormat="1" ht="18" customHeight="1"/>
    <row r="45" s="3" customFormat="1" ht="18" customHeight="1"/>
    <row r="46" s="3" customFormat="1" ht="18" customHeight="1"/>
    <row r="47" s="3" customFormat="1" ht="18" customHeight="1"/>
    <row r="48" s="3" customFormat="1" ht="18" customHeight="1"/>
    <row r="49" s="3" customFormat="1" ht="18" customHeight="1"/>
    <row r="50" s="3" customFormat="1" ht="18" customHeight="1"/>
    <row r="51" s="3" customFormat="1" ht="18" customHeight="1"/>
    <row r="52" s="3" customFormat="1" ht="18" customHeight="1"/>
    <row r="53" s="3" customFormat="1" ht="18" customHeight="1"/>
    <row r="54" spans="2:6" ht="13.5">
      <c r="B54" s="3"/>
      <c r="C54" s="3"/>
      <c r="D54" s="3"/>
      <c r="E54" s="3"/>
      <c r="F54" s="3"/>
    </row>
    <row r="55" spans="2:6" ht="13.5">
      <c r="B55" s="3"/>
      <c r="C55" s="3"/>
      <c r="D55" s="3"/>
      <c r="E55" s="3"/>
      <c r="F55" s="3"/>
    </row>
    <row r="56" spans="2:6" ht="13.5">
      <c r="B56" s="3"/>
      <c r="C56" s="3"/>
      <c r="D56" s="3"/>
      <c r="E56" s="3"/>
      <c r="F56" s="3"/>
    </row>
    <row r="57" spans="2:6" ht="13.5">
      <c r="B57" s="3"/>
      <c r="C57" s="3"/>
      <c r="D57" s="3"/>
      <c r="E57" s="3"/>
      <c r="F57" s="3"/>
    </row>
    <row r="58" spans="2:6" ht="13.5">
      <c r="B58" s="3"/>
      <c r="C58" s="3"/>
      <c r="D58" s="3"/>
      <c r="E58" s="3"/>
      <c r="F58" s="3"/>
    </row>
    <row r="59" spans="2:6" ht="13.5">
      <c r="B59" s="3"/>
      <c r="C59" s="3"/>
      <c r="D59" s="3"/>
      <c r="E59" s="3"/>
      <c r="F59" s="3"/>
    </row>
  </sheetData>
  <sheetProtection/>
  <mergeCells count="47">
    <mergeCell ref="J32:K32"/>
    <mergeCell ref="M32:N32"/>
    <mergeCell ref="P32:Q32"/>
    <mergeCell ref="S35:V35"/>
    <mergeCell ref="E14:G14"/>
    <mergeCell ref="B33:E33"/>
    <mergeCell ref="B34:E34"/>
    <mergeCell ref="H34:I34"/>
    <mergeCell ref="K34:L34"/>
    <mergeCell ref="N34:O34"/>
    <mergeCell ref="B35:E35"/>
    <mergeCell ref="B31:E31"/>
    <mergeCell ref="B32:E32"/>
    <mergeCell ref="B19:E19"/>
    <mergeCell ref="B25:E25"/>
    <mergeCell ref="B17:E17"/>
    <mergeCell ref="I17:W17"/>
    <mergeCell ref="X17:AA17"/>
    <mergeCell ref="AB17:AJ17"/>
    <mergeCell ref="B18:E18"/>
    <mergeCell ref="Y18:AI18"/>
    <mergeCell ref="B16:E16"/>
    <mergeCell ref="F16:W16"/>
    <mergeCell ref="X16:AA16"/>
    <mergeCell ref="AB16:AJ16"/>
    <mergeCell ref="L11:O11"/>
    <mergeCell ref="Q11:T11"/>
    <mergeCell ref="U11:AH11"/>
    <mergeCell ref="Q12:T12"/>
    <mergeCell ref="V12:Y12"/>
    <mergeCell ref="AA12:AD12"/>
    <mergeCell ref="AF12:AI12"/>
    <mergeCell ref="AH3:AH4"/>
    <mergeCell ref="AJ3:AJ4"/>
    <mergeCell ref="AA5:AB5"/>
    <mergeCell ref="AA6:AB6"/>
    <mergeCell ref="Z7:AI7"/>
    <mergeCell ref="Q10:T10"/>
    <mergeCell ref="V10:AI10"/>
    <mergeCell ref="B3:M6"/>
    <mergeCell ref="AA3:AB4"/>
    <mergeCell ref="AC3:AC4"/>
    <mergeCell ref="AD3:AD4"/>
    <mergeCell ref="AE3:AE4"/>
    <mergeCell ref="AG3:AG4"/>
    <mergeCell ref="S3:V4"/>
    <mergeCell ref="W3:Z4"/>
  </mergeCells>
  <dataValidations count="2">
    <dataValidation type="list" allowBlank="1" showInputMessage="1" showErrorMessage="1" sqref="M19 F31 N31 F33 P33 K33 K18 P18 U18 AA19 T19 F18:F19">
      <formula1>"□,■"</formula1>
    </dataValidation>
    <dataValidation allowBlank="1" showInputMessage="1" showErrorMessage="1" imeMode="off" sqref="AE12 V12 Z12"/>
  </dataValidations>
  <printOptions horizontalCentered="1"/>
  <pageMargins left="0.9055118110236221" right="0.9055118110236221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13941</dc:creator>
  <cp:keywords/>
  <dc:description/>
  <cp:lastModifiedBy>NBwin10</cp:lastModifiedBy>
  <cp:lastPrinted>2012-07-12T06:36:28Z</cp:lastPrinted>
  <dcterms:created xsi:type="dcterms:W3CDTF">2006-11-16T01:47:19Z</dcterms:created>
  <dcterms:modified xsi:type="dcterms:W3CDTF">2021-03-11T05:00:47Z</dcterms:modified>
  <cp:category/>
  <cp:version/>
  <cp:contentType/>
  <cp:contentStatus/>
</cp:coreProperties>
</file>