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9090" activeTab="0"/>
  </bookViews>
  <sheets>
    <sheet name="4号様式" sheetId="1" r:id="rId1"/>
  </sheets>
  <definedNames>
    <definedName name="_xlnm.Print_Area" localSheetId="0">'4号様式'!$B$1:$AC$30</definedName>
  </definedNames>
  <calcPr fullCalcOnLoad="1"/>
</workbook>
</file>

<file path=xl/sharedStrings.xml><?xml version="1.0" encoding="utf-8"?>
<sst xmlns="http://schemas.openxmlformats.org/spreadsheetml/2006/main" count="54" uniqueCount="45">
  <si>
    <t>担当</t>
  </si>
  <si>
    <t>□</t>
  </si>
  <si>
    <t>受付</t>
  </si>
  <si>
    <t>決裁</t>
  </si>
  <si>
    <t>処理</t>
  </si>
  <si>
    <t>　　大 和 市 長　　あて</t>
  </si>
  <si>
    <t>住　所</t>
  </si>
  <si>
    <t>商号（名称）</t>
  </si>
  <si>
    <t>氏名（代表者）</t>
  </si>
  <si>
    <t>電　話</t>
  </si>
  <si>
    <t>号</t>
  </si>
  <si>
    <t>決定区分</t>
  </si>
  <si>
    <t>　（注） 申請者は、太枠の中のみ記入してください</t>
  </si>
  <si>
    <t>・</t>
  </si>
  <si>
    <t>・</t>
  </si>
  <si>
    <t>(</t>
  </si>
  <si>
    <t>)</t>
  </si>
  <si>
    <t>（法人の場合は、名称、代表者の氏名）</t>
  </si>
  <si>
    <t>大和市</t>
  </si>
  <si>
    <t>字</t>
  </si>
  <si>
    <t>丁目</t>
  </si>
  <si>
    <t>番</t>
  </si>
  <si>
    <t>本番地</t>
  </si>
  <si>
    <t>枝番地</t>
  </si>
  <si>
    <t>　　　　年　　月　　日</t>
  </si>
  <si>
    <t>　第４号様式（要領第６条関係）</t>
  </si>
  <si>
    <t>設置依頼地番</t>
  </si>
  <si>
    <t>既設汚水ますがあったため</t>
  </si>
  <si>
    <t>施工計画の変更により汚水ますが不要となったため</t>
  </si>
  <si>
    <t>その他（具体的な理由を記載してください）</t>
  </si>
  <si>
    <t>中止指示日</t>
  </si>
  <si>
    <t>指示日</t>
  </si>
  <si>
    <t>年</t>
  </si>
  <si>
    <t>月</t>
  </si>
  <si>
    <t>日</t>
  </si>
  <si>
    <t>指示書№</t>
  </si>
  <si>
    <t>届出者</t>
  </si>
  <si>
    <t>取下げ理由</t>
  </si>
  <si>
    <t>措置</t>
  </si>
  <si>
    <t>工事中止を指示する</t>
  </si>
  <si>
    <t>公共汚水ます設置依頼取下げ書</t>
  </si>
  <si>
    <t>　　　公共汚水ますの設置を依頼した下記の申請について、取下げたいので届け出ます。</t>
  </si>
  <si>
    <t>□</t>
  </si>
  <si>
    <t>係長
主幹</t>
  </si>
  <si>
    <t>課長
参事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</si>
</sst>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&quot;m&quot;"/>
    <numFmt numFmtId="178" formatCode="#,##0.00&quot; m&quot;"/>
    <numFmt numFmtId="179" formatCode="#,##0&quot; m&quot;"/>
    <numFmt numFmtId="180" formatCode="#,##0.0&quot; m&quot;"/>
    <numFmt numFmtId="181" formatCode="#,##0.00&quot;m&quot;"/>
    <numFmt numFmtId="182" formatCode="[$-411]gee\.mm\.dd"/>
    <numFmt numFmtId="183" formatCode="[&lt;=999]000;000\-00"/>
    <numFmt numFmtId="184" formatCode="[&lt;=99999999]&quot;〒&quot;####\-####;&quot;〒&quot;\(00\)\ ####\-####"/>
    <numFmt numFmtId="185" formatCode="[&lt;=99999999]####\-####;\(00\)\ ####\-####"/>
    <numFmt numFmtId="186" formatCode="mmm\-yyyy"/>
    <numFmt numFmtId="187" formatCode="[&lt;=999]000;000\-0000"/>
    <numFmt numFmtId="188" formatCode="[$-411]gggee&quot;年&quot;mm&quot;月&quot;dd&quot;日&quot;"/>
    <numFmt numFmtId="189" formatCode="[$-411]gggee&quot; 年 &quot;mm&quot; 月 &quot;dd&quot; 日&quot;"/>
    <numFmt numFmtId="190" formatCode="[$-411]ggg\ ee&quot;年&quot;mm&quot;月&quot;dd&quot;日&quot;"/>
    <numFmt numFmtId="191" formatCode="[$-411]ggg\ ee&quot; 年 &quot;mm&quot; 月 &quot;dd&quot; 日&quot;"/>
  </numFmts>
  <fonts count="43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25" xfId="0" applyNumberFormat="1" applyBorder="1" applyAlignment="1">
      <alignment horizontal="distributed" vertical="center"/>
    </xf>
    <xf numFmtId="0" fontId="0" fillId="0" borderId="10" xfId="0" applyNumberFormat="1" applyBorder="1" applyAlignment="1">
      <alignment vertical="center"/>
    </xf>
    <xf numFmtId="0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6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23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0" fillId="0" borderId="39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0" fillId="0" borderId="4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91" fontId="8" fillId="0" borderId="23" xfId="60" applyNumberFormat="1" applyFont="1" applyBorder="1" applyAlignment="1" applyProtection="1">
      <alignment horizontal="right" vertical="center"/>
      <protection hidden="1" locked="0"/>
    </xf>
    <xf numFmtId="191" fontId="0" fillId="0" borderId="23" xfId="0" applyNumberForma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43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6" xfId="0" applyNumberForma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NumberForma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4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8" xfId="0" applyNumberForma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2" fillId="0" borderId="0" xfId="0" applyNumberFormat="1" applyFont="1" applyBorder="1" applyAlignment="1">
      <alignment horizontal="center" vertical="top"/>
    </xf>
    <xf numFmtId="0" fontId="0" fillId="0" borderId="25" xfId="0" applyNumberForma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2" fillId="0" borderId="41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Ⅰ.指定店一覧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390525</xdr:rowOff>
    </xdr:from>
    <xdr:to>
      <xdr:col>28</xdr:col>
      <xdr:colOff>0</xdr:colOff>
      <xdr:row>8</xdr:row>
      <xdr:rowOff>390525</xdr:rowOff>
    </xdr:to>
    <xdr:sp>
      <xdr:nvSpPr>
        <xdr:cNvPr id="1" name="Line 7"/>
        <xdr:cNvSpPr>
          <a:spLocks/>
        </xdr:cNvSpPr>
      </xdr:nvSpPr>
      <xdr:spPr>
        <a:xfrm>
          <a:off x="3276600" y="286702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381000</xdr:rowOff>
    </xdr:from>
    <xdr:to>
      <xdr:col>28</xdr:col>
      <xdr:colOff>0</xdr:colOff>
      <xdr:row>9</xdr:row>
      <xdr:rowOff>381000</xdr:rowOff>
    </xdr:to>
    <xdr:sp>
      <xdr:nvSpPr>
        <xdr:cNvPr id="2" name="Line 8"/>
        <xdr:cNvSpPr>
          <a:spLocks/>
        </xdr:cNvSpPr>
      </xdr:nvSpPr>
      <xdr:spPr>
        <a:xfrm>
          <a:off x="3276600" y="3295650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371475</xdr:rowOff>
    </xdr:from>
    <xdr:to>
      <xdr:col>27</xdr:col>
      <xdr:colOff>190500</xdr:colOff>
      <xdr:row>10</xdr:row>
      <xdr:rowOff>371475</xdr:rowOff>
    </xdr:to>
    <xdr:sp>
      <xdr:nvSpPr>
        <xdr:cNvPr id="3" name="Line 9"/>
        <xdr:cNvSpPr>
          <a:spLocks/>
        </xdr:cNvSpPr>
      </xdr:nvSpPr>
      <xdr:spPr>
        <a:xfrm>
          <a:off x="3267075" y="372427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390525</xdr:rowOff>
    </xdr:from>
    <xdr:to>
      <xdr:col>28</xdr:col>
      <xdr:colOff>0</xdr:colOff>
      <xdr:row>11</xdr:row>
      <xdr:rowOff>390525</xdr:rowOff>
    </xdr:to>
    <xdr:sp>
      <xdr:nvSpPr>
        <xdr:cNvPr id="4" name="Line 10"/>
        <xdr:cNvSpPr>
          <a:spLocks/>
        </xdr:cNvSpPr>
      </xdr:nvSpPr>
      <xdr:spPr>
        <a:xfrm>
          <a:off x="3276600" y="418147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0"/>
  <sheetViews>
    <sheetView tabSelected="1" zoomScalePageLayoutView="0" workbookViewId="0" topLeftCell="A1">
      <selection activeCell="AE8" sqref="AE8"/>
    </sheetView>
  </sheetViews>
  <sheetFormatPr defaultColWidth="9.00390625" defaultRowHeight="13.5"/>
  <cols>
    <col min="2" max="2" width="12.875" style="0" customWidth="1"/>
    <col min="3" max="29" width="2.625" style="0" customWidth="1"/>
  </cols>
  <sheetData>
    <row r="1" spans="2:5" ht="13.5">
      <c r="B1" s="11" t="s">
        <v>25</v>
      </c>
      <c r="D1" s="12"/>
      <c r="E1" s="12"/>
    </row>
    <row r="2" spans="2:29" ht="21" customHeight="1">
      <c r="B2" s="12"/>
      <c r="C2" s="12"/>
      <c r="D2" s="12"/>
      <c r="H2" s="8"/>
      <c r="I2" s="47"/>
      <c r="J2" s="47"/>
      <c r="K2" s="13" t="s">
        <v>0</v>
      </c>
      <c r="L2" s="1"/>
      <c r="M2" s="14"/>
      <c r="N2" s="14"/>
      <c r="O2" s="15"/>
      <c r="P2" s="78" t="s">
        <v>43</v>
      </c>
      <c r="Q2" s="79"/>
      <c r="R2" s="80"/>
      <c r="S2" s="78" t="s">
        <v>44</v>
      </c>
      <c r="T2" s="79"/>
      <c r="U2" s="80"/>
      <c r="V2" s="84" t="s">
        <v>2</v>
      </c>
      <c r="W2" s="85"/>
      <c r="X2" s="88"/>
      <c r="Y2" s="99"/>
      <c r="Z2" s="99" t="s">
        <v>13</v>
      </c>
      <c r="AA2" s="99"/>
      <c r="AB2" s="99" t="s">
        <v>13</v>
      </c>
      <c r="AC2" s="91"/>
    </row>
    <row r="3" spans="11:29" s="4" customFormat="1" ht="6" customHeight="1">
      <c r="K3" s="5"/>
      <c r="O3" s="16"/>
      <c r="P3" s="81"/>
      <c r="Q3" s="82"/>
      <c r="R3" s="83"/>
      <c r="S3" s="81"/>
      <c r="T3" s="82"/>
      <c r="U3" s="83"/>
      <c r="V3" s="86"/>
      <c r="W3" s="87"/>
      <c r="X3" s="89"/>
      <c r="Y3" s="100"/>
      <c r="Z3" s="100"/>
      <c r="AA3" s="100"/>
      <c r="AB3" s="100"/>
      <c r="AC3" s="92"/>
    </row>
    <row r="4" spans="2:29" s="4" customFormat="1" ht="25.5" customHeight="1">
      <c r="B4" s="114" t="s">
        <v>40</v>
      </c>
      <c r="C4" s="115"/>
      <c r="D4" s="115"/>
      <c r="E4" s="115"/>
      <c r="F4" s="115"/>
      <c r="G4" s="115"/>
      <c r="H4" s="116"/>
      <c r="I4" s="115"/>
      <c r="J4" s="117"/>
      <c r="K4" s="5"/>
      <c r="L4" s="19"/>
      <c r="O4" s="16"/>
      <c r="P4" s="17"/>
      <c r="Q4" s="20"/>
      <c r="R4" s="18"/>
      <c r="S4" s="19"/>
      <c r="V4" s="93" t="s">
        <v>3</v>
      </c>
      <c r="W4" s="94"/>
      <c r="X4" s="21"/>
      <c r="Y4" s="22"/>
      <c r="Z4" s="22" t="s">
        <v>13</v>
      </c>
      <c r="AA4" s="22"/>
      <c r="AB4" s="22" t="s">
        <v>13</v>
      </c>
      <c r="AC4" s="23"/>
    </row>
    <row r="5" spans="2:29" s="4" customFormat="1" ht="25.5" customHeight="1" thickBot="1">
      <c r="B5" s="24"/>
      <c r="C5" s="25"/>
      <c r="H5" s="26"/>
      <c r="I5" s="26"/>
      <c r="J5" s="26"/>
      <c r="K5" s="27"/>
      <c r="L5" s="26"/>
      <c r="M5" s="26"/>
      <c r="N5" s="26"/>
      <c r="O5" s="28"/>
      <c r="P5" s="27"/>
      <c r="Q5" s="26"/>
      <c r="R5" s="28"/>
      <c r="S5" s="26"/>
      <c r="T5" s="26"/>
      <c r="U5" s="26"/>
      <c r="V5" s="95" t="s">
        <v>4</v>
      </c>
      <c r="W5" s="96"/>
      <c r="X5" s="29"/>
      <c r="Y5" s="30"/>
      <c r="Z5" s="30" t="s">
        <v>14</v>
      </c>
      <c r="AA5" s="30"/>
      <c r="AB5" s="30" t="s">
        <v>14</v>
      </c>
      <c r="AC5" s="31"/>
    </row>
    <row r="6" spans="2:29" s="4" customFormat="1" ht="34.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52"/>
      <c r="S6" s="52"/>
      <c r="T6" s="97" t="s">
        <v>24</v>
      </c>
      <c r="U6" s="98"/>
      <c r="V6" s="98"/>
      <c r="W6" s="98"/>
      <c r="X6" s="98"/>
      <c r="Y6" s="98"/>
      <c r="Z6" s="98"/>
      <c r="AA6" s="98"/>
      <c r="AB6" s="98"/>
      <c r="AC6" s="34"/>
    </row>
    <row r="7" spans="2:29" s="4" customFormat="1" ht="34.5" customHeight="1">
      <c r="B7" s="6" t="s">
        <v>5</v>
      </c>
      <c r="AC7" s="35"/>
    </row>
    <row r="8" spans="2:29" s="4" customFormat="1" ht="34.5" customHeight="1">
      <c r="B8" s="6"/>
      <c r="AC8" s="35"/>
    </row>
    <row r="9" spans="2:29" s="4" customFormat="1" ht="34.5" customHeight="1">
      <c r="B9" s="6"/>
      <c r="K9" s="4" t="s">
        <v>6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35"/>
    </row>
    <row r="10" spans="2:29" s="4" customFormat="1" ht="34.5" customHeight="1">
      <c r="B10" s="6"/>
      <c r="G10" s="76" t="s">
        <v>36</v>
      </c>
      <c r="H10" s="77"/>
      <c r="I10" s="77"/>
      <c r="K10" s="4" t="s">
        <v>7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35"/>
    </row>
    <row r="11" spans="2:29" s="4" customFormat="1" ht="34.5" customHeight="1">
      <c r="B11" s="6"/>
      <c r="G11" s="77"/>
      <c r="H11" s="77"/>
      <c r="I11" s="77"/>
      <c r="K11" s="4" t="s">
        <v>8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C11" s="35"/>
    </row>
    <row r="12" spans="2:29" s="4" customFormat="1" ht="34.5" customHeight="1">
      <c r="B12" s="6"/>
      <c r="K12" s="4" t="s">
        <v>9</v>
      </c>
      <c r="P12" s="104"/>
      <c r="Q12" s="104"/>
      <c r="R12" s="104"/>
      <c r="S12" s="104"/>
      <c r="T12" s="54" t="s">
        <v>15</v>
      </c>
      <c r="U12" s="105"/>
      <c r="V12" s="105"/>
      <c r="W12" s="105"/>
      <c r="X12" s="54" t="s">
        <v>16</v>
      </c>
      <c r="Y12" s="104"/>
      <c r="Z12" s="104"/>
      <c r="AA12" s="104"/>
      <c r="AB12" s="104"/>
      <c r="AC12" s="35"/>
    </row>
    <row r="13" spans="2:29" s="4" customFormat="1" ht="34.5" customHeight="1">
      <c r="B13" s="6"/>
      <c r="P13" s="127" t="s">
        <v>17</v>
      </c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C13" s="35"/>
    </row>
    <row r="14" spans="2:29" s="4" customFormat="1" ht="19.5" customHeight="1">
      <c r="B14" s="118" t="s">
        <v>41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35"/>
    </row>
    <row r="15" spans="2:29" s="4" customFormat="1" ht="15" customHeight="1">
      <c r="B15" s="6"/>
      <c r="AC15" s="35"/>
    </row>
    <row r="16" spans="2:29" s="4" customFormat="1" ht="15" customHeight="1">
      <c r="B16" s="128" t="s">
        <v>26</v>
      </c>
      <c r="C16" s="38"/>
      <c r="D16" s="39"/>
      <c r="E16" s="39"/>
      <c r="F16" s="48" t="s">
        <v>19</v>
      </c>
      <c r="G16" s="49"/>
      <c r="H16" s="49"/>
      <c r="I16" s="49"/>
      <c r="J16" s="49"/>
      <c r="K16" s="48" t="s">
        <v>20</v>
      </c>
      <c r="L16" s="49"/>
      <c r="M16" s="51"/>
      <c r="N16" s="49" t="s">
        <v>21</v>
      </c>
      <c r="O16" s="49"/>
      <c r="P16" s="49"/>
      <c r="Q16" s="48" t="s">
        <v>10</v>
      </c>
      <c r="R16" s="49"/>
      <c r="S16" s="51"/>
      <c r="T16" s="48" t="s">
        <v>22</v>
      </c>
      <c r="U16" s="49"/>
      <c r="V16" s="49"/>
      <c r="W16" s="49"/>
      <c r="X16" s="51"/>
      <c r="Y16" s="49" t="s">
        <v>23</v>
      </c>
      <c r="Z16" s="49"/>
      <c r="AA16" s="49"/>
      <c r="AB16" s="49"/>
      <c r="AC16" s="50"/>
    </row>
    <row r="17" spans="2:29" s="4" customFormat="1" ht="49.5" customHeight="1">
      <c r="B17" s="129"/>
      <c r="C17" s="40"/>
      <c r="D17" s="41"/>
      <c r="E17" s="41" t="s">
        <v>18</v>
      </c>
      <c r="F17" s="106"/>
      <c r="G17" s="107"/>
      <c r="H17" s="107"/>
      <c r="I17" s="107"/>
      <c r="J17" s="108"/>
      <c r="K17" s="101"/>
      <c r="L17" s="102"/>
      <c r="M17" s="109"/>
      <c r="N17" s="101"/>
      <c r="O17" s="102"/>
      <c r="P17" s="109"/>
      <c r="Q17" s="101"/>
      <c r="R17" s="102"/>
      <c r="S17" s="109"/>
      <c r="T17" s="101"/>
      <c r="U17" s="102"/>
      <c r="V17" s="102"/>
      <c r="W17" s="102"/>
      <c r="X17" s="109"/>
      <c r="Y17" s="101"/>
      <c r="Z17" s="102"/>
      <c r="AA17" s="102"/>
      <c r="AB17" s="102"/>
      <c r="AC17" s="103"/>
    </row>
    <row r="18" spans="2:29" s="4" customFormat="1" ht="27.75" customHeight="1">
      <c r="B18" s="36"/>
      <c r="C18" s="56" t="s">
        <v>1</v>
      </c>
      <c r="D18" s="37" t="s">
        <v>27</v>
      </c>
      <c r="E18" s="37"/>
      <c r="F18" s="37"/>
      <c r="G18" s="37"/>
      <c r="H18" s="37"/>
      <c r="I18" s="2"/>
      <c r="J18" s="2"/>
      <c r="K18" s="2"/>
      <c r="L18" s="2"/>
      <c r="M18" s="2"/>
      <c r="N18" s="10"/>
      <c r="O18" s="2"/>
      <c r="P18" s="2"/>
      <c r="Q18" s="2"/>
      <c r="R18" s="2"/>
      <c r="S18" s="2"/>
      <c r="T18" s="2"/>
      <c r="U18" s="2"/>
      <c r="V18" s="2"/>
      <c r="W18" s="2"/>
      <c r="X18" s="10"/>
      <c r="Y18" s="2"/>
      <c r="Z18" s="2"/>
      <c r="AA18" s="2"/>
      <c r="AB18" s="2"/>
      <c r="AC18" s="43"/>
    </row>
    <row r="19" spans="2:29" s="4" customFormat="1" ht="27.75" customHeight="1">
      <c r="B19" s="42"/>
      <c r="C19" s="55" t="s">
        <v>1</v>
      </c>
      <c r="D19" s="4" t="s">
        <v>28</v>
      </c>
      <c r="I19" s="3"/>
      <c r="J19" s="3"/>
      <c r="K19" s="3"/>
      <c r="L19" s="3"/>
      <c r="M19" s="3"/>
      <c r="N19" s="9"/>
      <c r="O19" s="3"/>
      <c r="P19" s="3"/>
      <c r="Q19" s="3"/>
      <c r="R19" s="3"/>
      <c r="S19" s="3"/>
      <c r="T19" s="3"/>
      <c r="U19" s="3"/>
      <c r="V19" s="3"/>
      <c r="W19" s="3"/>
      <c r="X19" s="9"/>
      <c r="Y19" s="3"/>
      <c r="Z19" s="3"/>
      <c r="AA19" s="3"/>
      <c r="AB19" s="3"/>
      <c r="AC19" s="7"/>
    </row>
    <row r="20" spans="2:29" s="4" customFormat="1" ht="27.75" customHeight="1">
      <c r="B20" s="42"/>
      <c r="C20" s="55" t="s">
        <v>1</v>
      </c>
      <c r="D20" s="4" t="s">
        <v>29</v>
      </c>
      <c r="I20" s="3"/>
      <c r="J20" s="3"/>
      <c r="K20" s="3"/>
      <c r="L20" s="3"/>
      <c r="M20" s="3"/>
      <c r="N20" s="9"/>
      <c r="O20" s="3"/>
      <c r="P20" s="3"/>
      <c r="Q20" s="3"/>
      <c r="R20" s="3"/>
      <c r="S20" s="3"/>
      <c r="T20" s="3"/>
      <c r="U20" s="3"/>
      <c r="V20" s="3"/>
      <c r="W20" s="3"/>
      <c r="X20" s="9"/>
      <c r="Y20" s="3"/>
      <c r="Z20" s="3"/>
      <c r="AA20" s="3"/>
      <c r="AB20" s="3"/>
      <c r="AC20" s="7"/>
    </row>
    <row r="21" spans="2:29" s="4" customFormat="1" ht="27.75" customHeight="1">
      <c r="B21" s="42"/>
      <c r="C21" s="58"/>
      <c r="D21" s="60"/>
      <c r="E21" s="60"/>
      <c r="F21" s="60"/>
      <c r="G21" s="60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7"/>
    </row>
    <row r="22" spans="2:29" s="4" customFormat="1" ht="27.75" customHeight="1">
      <c r="B22" s="125" t="s">
        <v>37</v>
      </c>
      <c r="C22" s="58"/>
      <c r="D22" s="62"/>
      <c r="E22" s="62"/>
      <c r="F22" s="62"/>
      <c r="G22" s="62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7"/>
    </row>
    <row r="23" spans="2:29" s="4" customFormat="1" ht="27.75" customHeight="1">
      <c r="B23" s="126"/>
      <c r="C23" s="58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35"/>
    </row>
    <row r="24" spans="2:29" s="4" customFormat="1" ht="27.75" customHeight="1">
      <c r="B24" s="44"/>
      <c r="C24" s="58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35"/>
    </row>
    <row r="25" spans="2:29" s="4" customFormat="1" ht="27.75" customHeight="1">
      <c r="B25" s="42"/>
      <c r="C25" s="58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35"/>
    </row>
    <row r="26" spans="2:29" s="4" customFormat="1" ht="27.75" customHeight="1">
      <c r="B26" s="57"/>
      <c r="C26" s="58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35"/>
    </row>
    <row r="27" spans="2:29" s="4" customFormat="1" ht="27.75" customHeight="1" thickBot="1">
      <c r="B27" s="45"/>
      <c r="C27" s="59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46"/>
    </row>
    <row r="28" spans="2:29" s="4" customFormat="1" ht="27.75" customHeight="1">
      <c r="B28" s="112" t="s">
        <v>11</v>
      </c>
      <c r="C28" s="120" t="s">
        <v>35</v>
      </c>
      <c r="D28" s="121"/>
      <c r="E28" s="121"/>
      <c r="F28" s="122"/>
      <c r="G28" s="65"/>
      <c r="H28" s="65"/>
      <c r="I28" s="65"/>
      <c r="J28" s="65"/>
      <c r="K28" s="65"/>
      <c r="L28" s="65"/>
      <c r="M28" s="65"/>
      <c r="N28" s="66"/>
      <c r="O28" s="120" t="s">
        <v>31</v>
      </c>
      <c r="P28" s="121"/>
      <c r="Q28" s="121"/>
      <c r="R28" s="122"/>
      <c r="S28" s="65"/>
      <c r="T28" s="67"/>
      <c r="U28" s="69"/>
      <c r="V28" s="69"/>
      <c r="W28" s="69" t="s">
        <v>32</v>
      </c>
      <c r="X28" s="69"/>
      <c r="Y28" s="69"/>
      <c r="Z28" s="69" t="s">
        <v>33</v>
      </c>
      <c r="AA28" s="69"/>
      <c r="AB28" s="69"/>
      <c r="AC28" s="73" t="s">
        <v>34</v>
      </c>
    </row>
    <row r="29" spans="2:29" s="4" customFormat="1" ht="27.75" customHeight="1">
      <c r="B29" s="113"/>
      <c r="C29" s="123" t="s">
        <v>38</v>
      </c>
      <c r="D29" s="124"/>
      <c r="E29" s="124"/>
      <c r="F29" s="94"/>
      <c r="G29" s="75" t="s">
        <v>42</v>
      </c>
      <c r="H29" s="110" t="s">
        <v>39</v>
      </c>
      <c r="I29" s="110"/>
      <c r="J29" s="110"/>
      <c r="K29" s="110"/>
      <c r="L29" s="110"/>
      <c r="M29" s="110"/>
      <c r="N29" s="111"/>
      <c r="O29" s="130" t="s">
        <v>30</v>
      </c>
      <c r="P29" s="131"/>
      <c r="Q29" s="131"/>
      <c r="R29" s="132"/>
      <c r="S29" s="72"/>
      <c r="T29" s="68"/>
      <c r="U29" s="70"/>
      <c r="V29" s="70"/>
      <c r="W29" s="70" t="s">
        <v>32</v>
      </c>
      <c r="X29" s="71"/>
      <c r="Y29" s="71"/>
      <c r="Z29" s="71" t="s">
        <v>33</v>
      </c>
      <c r="AA29" s="71"/>
      <c r="AB29" s="71"/>
      <c r="AC29" s="74" t="s">
        <v>34</v>
      </c>
    </row>
    <row r="30" s="4" customFormat="1" ht="19.5" customHeight="1">
      <c r="B30" s="53" t="s">
        <v>12</v>
      </c>
    </row>
    <row r="31" s="3" customFormat="1" ht="18" customHeight="1"/>
    <row r="32" s="3" customFormat="1" ht="18" customHeight="1"/>
    <row r="33" s="3" customFormat="1" ht="18" customHeight="1"/>
    <row r="34" s="3" customFormat="1" ht="18" customHeight="1"/>
    <row r="35" s="3" customFormat="1" ht="18" customHeight="1"/>
    <row r="36" s="3" customFormat="1" ht="18" customHeight="1"/>
    <row r="37" s="3" customFormat="1" ht="18" customHeight="1"/>
    <row r="38" s="3" customFormat="1" ht="18" customHeight="1"/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</sheetData>
  <sheetProtection formatCells="0"/>
  <mergeCells count="36">
    <mergeCell ref="B28:B29"/>
    <mergeCell ref="B4:J4"/>
    <mergeCell ref="B14:AB14"/>
    <mergeCell ref="O28:R28"/>
    <mergeCell ref="O29:R29"/>
    <mergeCell ref="B22:B23"/>
    <mergeCell ref="C28:F28"/>
    <mergeCell ref="P13:AA13"/>
    <mergeCell ref="B16:B17"/>
    <mergeCell ref="C29:F29"/>
    <mergeCell ref="F17:J17"/>
    <mergeCell ref="K17:M17"/>
    <mergeCell ref="N17:P17"/>
    <mergeCell ref="H29:N29"/>
    <mergeCell ref="Q17:S17"/>
    <mergeCell ref="T17:X17"/>
    <mergeCell ref="Y17:AC17"/>
    <mergeCell ref="P10:AB10"/>
    <mergeCell ref="P11:AA11"/>
    <mergeCell ref="P12:S12"/>
    <mergeCell ref="U12:W12"/>
    <mergeCell ref="Y12:AB12"/>
    <mergeCell ref="AC2:AC3"/>
    <mergeCell ref="V4:W4"/>
    <mergeCell ref="V5:W5"/>
    <mergeCell ref="T6:AB6"/>
    <mergeCell ref="Y2:Y3"/>
    <mergeCell ref="Z2:Z3"/>
    <mergeCell ref="AA2:AA3"/>
    <mergeCell ref="AB2:AB3"/>
    <mergeCell ref="G10:I11"/>
    <mergeCell ref="P2:R3"/>
    <mergeCell ref="V2:W3"/>
    <mergeCell ref="X2:X3"/>
    <mergeCell ref="P9:AB9"/>
    <mergeCell ref="S2:U3"/>
  </mergeCells>
  <dataValidations count="2">
    <dataValidation type="list" allowBlank="1" showInputMessage="1" showErrorMessage="1" sqref="C18:C20">
      <formula1>"□,■"</formula1>
    </dataValidation>
    <dataValidation allowBlank="1" showInputMessage="1" showErrorMessage="1" imeMode="off" sqref="T6 U12:W12 P12:S12 Y12:AB12"/>
  </dataValidations>
  <printOptions/>
  <pageMargins left="0.9055118110236221" right="0.9055118110236221" top="0.7874015748031497" bottom="0.7874015748031497" header="0.5118110236220472" footer="0.31496062992125984"/>
  <pageSetup firstPageNumber="7" useFirstPageNumber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NBwin10</cp:lastModifiedBy>
  <cp:lastPrinted>2021-03-11T06:40:20Z</cp:lastPrinted>
  <dcterms:created xsi:type="dcterms:W3CDTF">2006-11-16T01:47:19Z</dcterms:created>
  <dcterms:modified xsi:type="dcterms:W3CDTF">2021-03-11T06:48:44Z</dcterms:modified>
  <cp:category/>
  <cp:version/>
  <cp:contentType/>
  <cp:contentStatus/>
</cp:coreProperties>
</file>