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6号様式" sheetId="1" r:id="rId1"/>
    <sheet name="6号様式別紙1" sheetId="2" r:id="rId2"/>
  </sheets>
  <definedNames>
    <definedName name="_xlnm.Print_Area" localSheetId="0">'6号様式'!$B$1:$AF$41</definedName>
    <definedName name="_xlnm.Print_Area" localSheetId="1">'6号様式別紙1'!$B$1:$N$38</definedName>
  </definedNames>
  <calcPr fullCalcOnLoad="1"/>
</workbook>
</file>

<file path=xl/comments1.xml><?xml version="1.0" encoding="utf-8"?>
<comments xmlns="http://schemas.openxmlformats.org/spreadsheetml/2006/main">
  <authors>
    <author> </author>
  </authors>
  <commentList>
    <comment ref="X6" authorId="0">
      <text>
        <r>
          <rPr>
            <sz val="9"/>
            <rFont val="ＭＳ Ｐゴシック"/>
            <family val="3"/>
          </rPr>
          <t>日付の入力は、西暦「01/1/1」で入力してください。</t>
        </r>
      </text>
    </comment>
  </commentList>
</comments>
</file>

<file path=xl/sharedStrings.xml><?xml version="1.0" encoding="utf-8"?>
<sst xmlns="http://schemas.openxmlformats.org/spreadsheetml/2006/main" count="210" uniqueCount="85">
  <si>
    <t>受付</t>
  </si>
  <si>
    <t>決裁</t>
  </si>
  <si>
    <t>処理</t>
  </si>
  <si>
    <t>　　大 和 市 長　　あて</t>
  </si>
  <si>
    <t>指定番号</t>
  </si>
  <si>
    <t>第</t>
  </si>
  <si>
    <t>号</t>
  </si>
  <si>
    <t>商号（名称）</t>
  </si>
  <si>
    <t>住　所</t>
  </si>
  <si>
    <t>電　話</t>
  </si>
  <si>
    <t>氏名（代表者）</t>
  </si>
  <si>
    <t>(</t>
  </si>
  <si>
    <t>)</t>
  </si>
  <si>
    <t>【添付書類】</t>
  </si>
  <si>
    <t>□</t>
  </si>
  <si>
    <t>・</t>
  </si>
  <si>
    <t>備考</t>
  </si>
  <si>
    <t>フリガナ</t>
  </si>
  <si>
    <t>フリガナ</t>
  </si>
  <si>
    <t>フリガナ</t>
  </si>
  <si>
    <t>届出者</t>
  </si>
  <si>
    <t>・</t>
  </si>
  <si>
    <t>指定工事店異動届</t>
  </si>
  <si>
    <t>　　　指定下水道工事店の異動がありましたので、大和市指定下水道工事店規則第９条の規定に</t>
  </si>
  <si>
    <t>　　より、次のとおり届け出します。</t>
  </si>
  <si>
    <t>旧</t>
  </si>
  <si>
    <t>新</t>
  </si>
  <si>
    <t>　（注）　届出者は、太枠の中のみ記入してください。</t>
  </si>
  <si>
    <t>□</t>
  </si>
  <si>
    <t>　【添付書類】</t>
  </si>
  <si>
    <t>□</t>
  </si>
  <si>
    <t>営業所移転</t>
  </si>
  <si>
    <t>異動事項</t>
  </si>
  <si>
    <t>専属の責任技術者</t>
  </si>
  <si>
    <t>　第６号様式（第９条関係）</t>
  </si>
  <si>
    <t>　　　年　　　月　　　日</t>
  </si>
  <si>
    <t>　　　　年　　　月　　　日</t>
  </si>
  <si>
    <t>から</t>
  </si>
  <si>
    <t>まで</t>
  </si>
  <si>
    <t>〒</t>
  </si>
  <si>
    <t>□</t>
  </si>
  <si>
    <t>組合健康保険、政府管掌健康保険被保険者証（国民健康保険を除く）の写し</t>
  </si>
  <si>
    <t>雇用保険被保険者資格取得確認通知書及び保険料領収証の写し</t>
  </si>
  <si>
    <t>：</t>
  </si>
  <si>
    <t>営業所移転</t>
  </si>
  <si>
    <t>住居表示変更</t>
  </si>
  <si>
    <t>商業登記簿の登記事項証明書等及び定款の写し（法人のみ）、指定工事店証</t>
  </si>
  <si>
    <t>組織変更</t>
  </si>
  <si>
    <t>代表者変更</t>
  </si>
  <si>
    <t>商号変更</t>
  </si>
  <si>
    <t>組織変更</t>
  </si>
  <si>
    <t>住居表示変更</t>
  </si>
  <si>
    <t>電話番号変更</t>
  </si>
  <si>
    <t>専属解除</t>
  </si>
  <si>
    <t>変更なし</t>
  </si>
  <si>
    <t>新規登録</t>
  </si>
  <si>
    <t>住所</t>
  </si>
  <si>
    <t>商号（名称）</t>
  </si>
  <si>
    <t>　専属の責任技術者名簿</t>
  </si>
  <si>
    <t>氏名（代表者）</t>
  </si>
  <si>
    <t>登録者の賃金台帳又は源泉徴収簿及び所得税納付額領収書の写し</t>
  </si>
  <si>
    <t>　第１号様式　別紙３ ・ 第６号様式　別紙１</t>
  </si>
  <si>
    <t>□</t>
  </si>
  <si>
    <t>□</t>
  </si>
  <si>
    <t>□</t>
  </si>
  <si>
    <t>（</t>
  </si>
  <si>
    <t>）</t>
  </si>
  <si>
    <t>登　録　番　号</t>
  </si>
  <si>
    <t>氏　　　　　名</t>
  </si>
  <si>
    <t>フ   リ   ガ   ナ</t>
  </si>
  <si>
    <r>
      <t>摘　　　　　　　　　　　　　要
（　異　　動　　理　　由</t>
    </r>
    <r>
      <rPr>
        <sz val="11"/>
        <rFont val="ＭＳ Ｐ明朝"/>
        <family val="1"/>
      </rPr>
      <t xml:space="preserve">  </t>
    </r>
    <r>
      <rPr>
        <sz val="11"/>
        <rFont val="ＭＳ Ｐ明朝"/>
        <family val="1"/>
      </rPr>
      <t>）</t>
    </r>
  </si>
  <si>
    <t>　・ 責任技術者の新規、追加登録の場合はその該当者、工事店の新規、更新登録の場合は工事店の代表者を</t>
  </si>
  <si>
    <t xml:space="preserve">     除く専属者全員の、次のいずれかの雇用関係を証する書類。</t>
  </si>
  <si>
    <t xml:space="preserve"> 担　　当</t>
  </si>
  <si>
    <t xml:space="preserve"> 係長
 主幹</t>
  </si>
  <si>
    <t xml:space="preserve"> 課長
 参事</t>
  </si>
  <si>
    <t>有効期間</t>
  </si>
  <si>
    <t>営業所の平面図及び写真並びに付近見取図、商業登記簿謄本（法人のみ）、指定工事店証</t>
  </si>
  <si>
    <t>住民票記載事項証明書、住民票の写し又は住居表示変更通知、指定工事店証</t>
  </si>
  <si>
    <r>
      <t>別紙「専属の責任技術者名簿」のとおり(名簿下段の添付書類の詳細を確認の事</t>
    </r>
    <r>
      <rPr>
        <sz val="11"/>
        <rFont val="ＭＳ Ｐ明朝"/>
        <family val="1"/>
      </rPr>
      <t>)</t>
    </r>
  </si>
  <si>
    <t>個人又は法人の代表者の住民票記載事項証明書又は住民票の写し、商業登記簿の登記事項</t>
  </si>
  <si>
    <t>証明書等及び定款の写し（法人のみ）、誓約書（大和市指定下水道工事店規則第3条第4号ア及びオ</t>
  </si>
  <si>
    <t>のいずれにも該当しない旨を記載）、経歴書、指定工事店証</t>
  </si>
  <si>
    <t>商業登記簿の登記事項証明書等（法人のみ）</t>
  </si>
  <si>
    <t>責任技術者証の写し(専属者全員)</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</si>
</sst>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ee\.mm\.dd"/>
    <numFmt numFmtId="178" formatCode="[&lt;=999]000;000\-00"/>
    <numFmt numFmtId="179" formatCode="[&lt;=99999999]&quot;〒&quot;####\-####;&quot;〒&quot;\(00\)\ ####\-####"/>
    <numFmt numFmtId="180" formatCode="[&lt;=99999999]####\-####;\(00\)\ ####\-####"/>
    <numFmt numFmtId="181" formatCode="mmm\-yyyy"/>
    <numFmt numFmtId="182" formatCode="[&lt;=999]000;000\-0000"/>
    <numFmt numFmtId="183" formatCode="[$-411]ggg\ ee&quot; 年 &quot;mm&quot; 月 &quot;dd&quot; 日 &quot;"/>
    <numFmt numFmtId="184" formatCode="[$-411]gggee&quot;年&quot;mm&quot;月&quot;dd&quot;日生&quot;"/>
    <numFmt numFmtId="185" formatCode="[$-411]gggee&quot;年&quot;mm&quot;月&quot;dd&quot;日&quot;"/>
    <numFmt numFmtId="186" formatCode="[$-411]ggg\ ee&quot; 年 &quot;mm&quot; 月 &quot;dd&quot; 日&quot;"/>
    <numFmt numFmtId="187" formatCode="[DBNum3][$-411]0"/>
    <numFmt numFmtId="188" formatCode="[&lt;=999]000;[&lt;=99999]000\-00;000\-0000"/>
    <numFmt numFmtId="189" formatCode="[$-411]ggg\ ee&quot; 年 &quot;mm&quot; 月 &quot;dd&quot; 日　&quot;"/>
    <numFmt numFmtId="190" formatCode="0_ "/>
    <numFmt numFmtId="191" formatCode="[$-411]ge&quot;年&quot;m&quot;月&quot;d&quot;日生&quot;"/>
    <numFmt numFmtId="192" formatCode="yyyy&quot;年&quot;m&quot;月&quot;d&quot;日生&quot;"/>
    <numFmt numFmtId="193" formatCode="[$-411]ggge&quot;年&quot;m&quot;月&quot;d&quot;日生&quot;"/>
    <numFmt numFmtId="194" formatCode="[$-411]ge\.m\.d;@"/>
    <numFmt numFmtId="195" formatCode="&quot;Yes&quot;;&quot;Yes&quot;;&quot;No&quot;"/>
    <numFmt numFmtId="196" formatCode="&quot;True&quot;;&quot;True&quot;;&quot;False&quot;"/>
    <numFmt numFmtId="197" formatCode="&quot;On&quot;;&quot;On&quot;;&quot;Off&quot;"/>
    <numFmt numFmtId="198" formatCode="[$€-2]\ #,##0.00_);[Red]\([$€-2]\ #,##0.00\)"/>
    <numFmt numFmtId="199" formatCode="[$-411]g/&quot;　　様&quot;"/>
    <numFmt numFmtId="200" formatCode="[$-411]\ gggee&quot;年&quot;mm&quot;月&quot;dd&quot;日&quot;"/>
  </numFmts>
  <fonts count="45">
    <font>
      <sz val="11"/>
      <name val="ＭＳ Ｐ明朝"/>
      <family val="1"/>
    </font>
    <font>
      <sz val="6"/>
      <name val="ＭＳ Ｐ明朝"/>
      <family val="1"/>
    </font>
    <font>
      <sz val="9"/>
      <name val="ＭＳ Ｐ明朝"/>
      <family val="1"/>
    </font>
    <font>
      <sz val="12"/>
      <name val="ＭＳ Ｐゴシック"/>
      <family val="3"/>
    </font>
    <font>
      <sz val="14"/>
      <name val="ＭＳ Ｐゴシック"/>
      <family val="3"/>
    </font>
    <font>
      <sz val="8"/>
      <name val="ＭＳ Ｐ明朝"/>
      <family val="1"/>
    </font>
    <font>
      <sz val="9"/>
      <name val="ＭＳ Ｐゴシック"/>
      <family val="3"/>
    </font>
    <font>
      <sz val="10"/>
      <name val="ＭＳ Ｐ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medium"/>
    </border>
    <border>
      <left style="thin"/>
      <right>
        <color indexed="63"/>
      </right>
      <top>
        <color indexed="63"/>
      </top>
      <bottom style="thin"/>
    </border>
    <border>
      <left>
        <color indexed="63"/>
      </left>
      <right style="medium"/>
      <top style="thin"/>
      <bottom style="thin"/>
    </border>
    <border>
      <left>
        <color indexed="63"/>
      </left>
      <right style="thin"/>
      <top>
        <color indexed="63"/>
      </top>
      <bottom style="thin"/>
    </border>
    <border>
      <left style="medium"/>
      <right>
        <color indexed="63"/>
      </right>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color indexed="63"/>
      </left>
      <right style="medium"/>
      <top>
        <color indexed="63"/>
      </top>
      <bottom style="thin"/>
    </border>
    <border>
      <left style="thin"/>
      <right>
        <color indexed="63"/>
      </right>
      <top style="hair"/>
      <bottom>
        <color indexed="63"/>
      </bottom>
    </border>
    <border>
      <left style="thin"/>
      <right>
        <color indexed="63"/>
      </right>
      <top style="thin"/>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thin"/>
      <top style="hair"/>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hair"/>
    </border>
    <border>
      <left>
        <color indexed="63"/>
      </left>
      <right style="thin"/>
      <top style="thin"/>
      <bottom style="hair"/>
    </border>
    <border>
      <left>
        <color indexed="63"/>
      </left>
      <right style="medium"/>
      <top style="thin"/>
      <bottom style="medium"/>
    </border>
    <border>
      <left>
        <color indexed="63"/>
      </left>
      <right style="medium"/>
      <top style="thin"/>
      <bottom style="hair"/>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thin"/>
    </border>
    <border>
      <left>
        <color indexed="63"/>
      </left>
      <right style="thin"/>
      <top style="medium"/>
      <bottom style="thin"/>
    </border>
    <border>
      <left style="medium"/>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202">
    <xf numFmtId="0" fontId="0" fillId="0" borderId="0" xfId="0" applyAlignment="1">
      <alignment vertical="center"/>
    </xf>
    <xf numFmtId="0" fontId="2" fillId="0" borderId="0" xfId="0" applyFont="1" applyAlignment="1">
      <alignment vertical="top"/>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vertical="center"/>
    </xf>
    <xf numFmtId="0" fontId="3" fillId="0" borderId="0" xfId="0" applyNumberFormat="1" applyFont="1" applyBorder="1" applyAlignment="1">
      <alignment vertical="center"/>
    </xf>
    <xf numFmtId="0" fontId="4" fillId="0" borderId="0" xfId="0" applyNumberFormat="1" applyFont="1" applyBorder="1" applyAlignment="1">
      <alignment vertical="center"/>
    </xf>
    <xf numFmtId="0" fontId="0" fillId="0" borderId="0" xfId="0" applyNumberFormat="1" applyBorder="1" applyAlignment="1">
      <alignment horizontal="center" vertical="center"/>
    </xf>
    <xf numFmtId="0" fontId="0" fillId="0" borderId="12" xfId="0" applyNumberFormat="1" applyBorder="1" applyAlignment="1">
      <alignment vertical="center"/>
    </xf>
    <xf numFmtId="0" fontId="0" fillId="0" borderId="12" xfId="0" applyNumberFormat="1" applyBorder="1" applyAlignment="1">
      <alignment horizontal="center" vertical="center"/>
    </xf>
    <xf numFmtId="0" fontId="0" fillId="0" borderId="11" xfId="0" applyNumberFormat="1" applyBorder="1" applyAlignment="1">
      <alignment vertical="center"/>
    </xf>
    <xf numFmtId="0" fontId="0" fillId="0" borderId="13" xfId="0" applyNumberFormat="1" applyBorder="1" applyAlignment="1">
      <alignment vertical="center"/>
    </xf>
    <xf numFmtId="0" fontId="0" fillId="0" borderId="14"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vertical="center"/>
    </xf>
    <xf numFmtId="0" fontId="0" fillId="0" borderId="17" xfId="0" applyNumberFormat="1" applyBorder="1" applyAlignment="1">
      <alignment vertical="center"/>
    </xf>
    <xf numFmtId="0" fontId="0" fillId="0" borderId="18" xfId="0" applyNumberFormat="1" applyBorder="1" applyAlignment="1">
      <alignment vertical="center"/>
    </xf>
    <xf numFmtId="0" fontId="0" fillId="0" borderId="19" xfId="0" applyNumberForma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11" xfId="0" applyNumberFormat="1" applyFont="1" applyBorder="1" applyAlignment="1">
      <alignment vertical="center"/>
    </xf>
    <xf numFmtId="0" fontId="0" fillId="0" borderId="22" xfId="0" applyNumberFormat="1" applyBorder="1" applyAlignment="1">
      <alignment vertical="center"/>
    </xf>
    <xf numFmtId="0" fontId="0" fillId="0" borderId="23" xfId="0" applyNumberFormat="1" applyBorder="1" applyAlignment="1">
      <alignment vertical="center"/>
    </xf>
    <xf numFmtId="0" fontId="0" fillId="0" borderId="0" xfId="0" applyBorder="1" applyAlignment="1">
      <alignment vertical="top" wrapText="1"/>
    </xf>
    <xf numFmtId="0" fontId="0" fillId="0" borderId="0" xfId="0" applyNumberFormat="1" applyFont="1" applyBorder="1" applyAlignment="1">
      <alignment vertical="center"/>
    </xf>
    <xf numFmtId="0" fontId="0" fillId="0" borderId="19" xfId="0" applyNumberFormat="1" applyFont="1" applyBorder="1" applyAlignment="1">
      <alignment vertical="center"/>
    </xf>
    <xf numFmtId="0" fontId="0" fillId="0" borderId="0" xfId="0" applyFont="1" applyBorder="1" applyAlignment="1">
      <alignment vertical="center"/>
    </xf>
    <xf numFmtId="0" fontId="0" fillId="0" borderId="19"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13" xfId="0" applyBorder="1" applyAlignment="1">
      <alignment vertical="top" wrapText="1"/>
    </xf>
    <xf numFmtId="0" fontId="0" fillId="0" borderId="11" xfId="0" applyBorder="1" applyAlignment="1">
      <alignment vertical="top" wrapText="1"/>
    </xf>
    <xf numFmtId="0" fontId="0" fillId="0" borderId="12" xfId="0" applyNumberFormat="1" applyFont="1" applyBorder="1" applyAlignment="1">
      <alignment vertical="center"/>
    </xf>
    <xf numFmtId="0" fontId="0" fillId="0" borderId="12"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vertical="center"/>
    </xf>
    <xf numFmtId="0" fontId="0" fillId="0" borderId="19" xfId="0" applyFont="1" applyBorder="1" applyAlignment="1">
      <alignment vertical="center"/>
    </xf>
    <xf numFmtId="0" fontId="0" fillId="0" borderId="26" xfId="0" applyFont="1" applyBorder="1" applyAlignment="1">
      <alignment vertical="center"/>
    </xf>
    <xf numFmtId="0" fontId="0" fillId="0" borderId="12" xfId="0" applyNumberFormat="1" applyBorder="1" applyAlignment="1">
      <alignment horizontal="distributed" vertical="center"/>
    </xf>
    <xf numFmtId="0" fontId="0" fillId="0" borderId="0" xfId="0" applyNumberFormat="1" applyFont="1" applyBorder="1" applyAlignment="1">
      <alignment horizontal="distributed" vertical="center"/>
    </xf>
    <xf numFmtId="0" fontId="5" fillId="0" borderId="0" xfId="0" applyNumberFormat="1" applyFont="1" applyBorder="1" applyAlignment="1">
      <alignment/>
    </xf>
    <xf numFmtId="0" fontId="0" fillId="0" borderId="0" xfId="0" applyNumberFormat="1" applyBorder="1" applyAlignment="1">
      <alignment/>
    </xf>
    <xf numFmtId="0" fontId="0" fillId="0" borderId="27" xfId="0" applyNumberFormat="1" applyFont="1" applyBorder="1" applyAlignment="1">
      <alignment vertical="center"/>
    </xf>
    <xf numFmtId="0" fontId="0" fillId="0" borderId="12" xfId="0" applyFont="1" applyBorder="1" applyAlignment="1">
      <alignment vertical="center"/>
    </xf>
    <xf numFmtId="0" fontId="0" fillId="0" borderId="24" xfId="0" applyFont="1" applyBorder="1" applyAlignment="1">
      <alignment vertical="center"/>
    </xf>
    <xf numFmtId="0" fontId="0" fillId="0" borderId="12" xfId="0" applyFont="1" applyBorder="1" applyAlignment="1">
      <alignment horizontal="center" vertical="center"/>
    </xf>
    <xf numFmtId="0" fontId="0" fillId="0" borderId="13" xfId="0" applyNumberFormat="1" applyFont="1" applyBorder="1" applyAlignment="1">
      <alignment vertical="center"/>
    </xf>
    <xf numFmtId="0" fontId="0" fillId="0" borderId="0" xfId="0" applyBorder="1" applyAlignment="1">
      <alignment vertical="center"/>
    </xf>
    <xf numFmtId="0" fontId="0" fillId="0" borderId="28" xfId="0" applyFont="1" applyBorder="1" applyAlignment="1">
      <alignment vertical="center"/>
    </xf>
    <xf numFmtId="0" fontId="0" fillId="0" borderId="28" xfId="0" applyNumberFormat="1" applyBorder="1" applyAlignment="1">
      <alignment vertical="center"/>
    </xf>
    <xf numFmtId="0" fontId="0" fillId="0" borderId="11" xfId="0" applyNumberFormat="1" applyFont="1" applyBorder="1" applyAlignment="1">
      <alignment vertical="center"/>
    </xf>
    <xf numFmtId="0" fontId="0" fillId="0" borderId="29" xfId="0" applyNumberFormat="1" applyFont="1" applyBorder="1" applyAlignment="1">
      <alignment vertical="center"/>
    </xf>
    <xf numFmtId="0" fontId="4" fillId="0" borderId="0" xfId="0" applyFont="1" applyAlignment="1">
      <alignment vertical="center"/>
    </xf>
    <xf numFmtId="0" fontId="0" fillId="0" borderId="30" xfId="0" applyNumberFormat="1" applyFont="1" applyBorder="1" applyAlignment="1">
      <alignment horizontal="center" vertical="center" textRotation="255"/>
    </xf>
    <xf numFmtId="0" fontId="0" fillId="0" borderId="31" xfId="0" applyFont="1" applyBorder="1" applyAlignment="1">
      <alignment vertical="center"/>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0" fontId="0" fillId="0" borderId="0" xfId="0" applyNumberFormat="1" applyFont="1" applyBorder="1" applyAlignment="1">
      <alignment horizontal="right"/>
    </xf>
    <xf numFmtId="0" fontId="0" fillId="0" borderId="0" xfId="0" applyNumberFormat="1" applyFont="1" applyBorder="1" applyAlignment="1">
      <alignment horizontal="right" vertical="center"/>
    </xf>
    <xf numFmtId="0" fontId="0" fillId="0" borderId="29" xfId="0" applyBorder="1" applyAlignment="1">
      <alignment vertical="center"/>
    </xf>
    <xf numFmtId="0" fontId="0" fillId="0" borderId="23" xfId="0" applyBorder="1" applyAlignment="1">
      <alignment vertical="center"/>
    </xf>
    <xf numFmtId="0" fontId="0" fillId="0" borderId="0" xfId="0" applyNumberFormat="1"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wrapText="1"/>
    </xf>
    <xf numFmtId="0" fontId="0" fillId="0" borderId="10" xfId="0" applyNumberFormat="1" applyFont="1" applyBorder="1" applyAlignment="1">
      <alignment horizontal="center" vertical="center"/>
    </xf>
    <xf numFmtId="0" fontId="0" fillId="0" borderId="34" xfId="0" applyFont="1" applyBorder="1" applyAlignment="1">
      <alignment vertical="center"/>
    </xf>
    <xf numFmtId="0" fontId="2" fillId="0" borderId="11" xfId="0" applyNumberFormat="1" applyFont="1" applyBorder="1" applyAlignment="1">
      <alignment horizontal="center"/>
    </xf>
    <xf numFmtId="0" fontId="0" fillId="0" borderId="0" xfId="0" applyAlignment="1">
      <alignment vertical="center"/>
    </xf>
    <xf numFmtId="0" fontId="0" fillId="0" borderId="29" xfId="0" applyNumberFormat="1" applyFont="1" applyBorder="1" applyAlignment="1">
      <alignment horizontal="center" vertical="center"/>
    </xf>
    <xf numFmtId="0" fontId="7" fillId="0" borderId="0" xfId="0" applyNumberFormat="1" applyFont="1" applyBorder="1" applyAlignment="1">
      <alignment horizontal="center" vertical="center"/>
    </xf>
    <xf numFmtId="0" fontId="0" fillId="0" borderId="10" xfId="0" applyNumberFormat="1" applyFont="1" applyBorder="1" applyAlignment="1">
      <alignment vertical="center" shrinkToFit="1"/>
    </xf>
    <xf numFmtId="0" fontId="0" fillId="0" borderId="25" xfId="0" applyNumberFormat="1" applyFont="1" applyBorder="1" applyAlignment="1">
      <alignment horizontal="right" vertical="center"/>
    </xf>
    <xf numFmtId="0" fontId="0" fillId="0" borderId="19" xfId="0" applyNumberFormat="1" applyFont="1" applyBorder="1" applyAlignment="1">
      <alignment horizontal="right" vertical="center"/>
    </xf>
    <xf numFmtId="189" fontId="0" fillId="0" borderId="19" xfId="0" applyNumberFormat="1" applyFont="1" applyBorder="1" applyAlignment="1">
      <alignment horizontal="right" vertical="center"/>
    </xf>
    <xf numFmtId="0" fontId="0" fillId="0" borderId="19" xfId="0" applyFont="1" applyBorder="1" applyAlignment="1">
      <alignment horizontal="center" vertical="center"/>
    </xf>
    <xf numFmtId="0" fontId="7" fillId="0" borderId="0" xfId="0" applyNumberFormat="1" applyFont="1" applyBorder="1" applyAlignment="1">
      <alignment vertical="center"/>
    </xf>
    <xf numFmtId="0" fontId="2" fillId="0" borderId="21" xfId="0" applyFont="1" applyBorder="1" applyAlignment="1">
      <alignment/>
    </xf>
    <xf numFmtId="0" fontId="0" fillId="0" borderId="35" xfId="0" applyNumberFormat="1" applyBorder="1" applyAlignment="1">
      <alignment horizontal="center" vertical="center"/>
    </xf>
    <xf numFmtId="0" fontId="0" fillId="0" borderId="36" xfId="0" applyNumberFormat="1" applyFont="1" applyBorder="1" applyAlignment="1">
      <alignment vertical="center"/>
    </xf>
    <xf numFmtId="0" fontId="7" fillId="0" borderId="0" xfId="0" applyFont="1" applyAlignment="1">
      <alignment vertical="center" shrinkToFit="1"/>
    </xf>
    <xf numFmtId="0" fontId="0" fillId="0" borderId="0" xfId="0" applyNumberFormat="1" applyFont="1" applyBorder="1" applyAlignment="1">
      <alignment horizontal="distributed" vertical="center"/>
    </xf>
    <xf numFmtId="0" fontId="0" fillId="0" borderId="0" xfId="0" applyAlignment="1">
      <alignment horizontal="distributed" vertical="center"/>
    </xf>
    <xf numFmtId="0" fontId="0" fillId="0" borderId="0" xfId="0" applyNumberFormat="1" applyBorder="1" applyAlignment="1">
      <alignment vertical="center" shrinkToFit="1"/>
    </xf>
    <xf numFmtId="0" fontId="0" fillId="0" borderId="0" xfId="0" applyNumberFormat="1" applyFont="1" applyBorder="1" applyAlignment="1">
      <alignment vertical="center" shrinkToFit="1"/>
    </xf>
    <xf numFmtId="0" fontId="0" fillId="0" borderId="0" xfId="0" applyAlignment="1">
      <alignment vertical="center" shrinkToFit="1"/>
    </xf>
    <xf numFmtId="0" fontId="0" fillId="0" borderId="30" xfId="0" applyNumberFormat="1" applyBorder="1" applyAlignment="1">
      <alignment horizontal="distributed" vertical="center"/>
    </xf>
    <xf numFmtId="0" fontId="0" fillId="0" borderId="12" xfId="0" applyBorder="1" applyAlignment="1">
      <alignment horizontal="distributed" vertical="center"/>
    </xf>
    <xf numFmtId="0" fontId="0" fillId="0" borderId="24" xfId="0" applyBorder="1" applyAlignment="1">
      <alignment horizontal="distributed" vertical="center"/>
    </xf>
    <xf numFmtId="0" fontId="0" fillId="0" borderId="0" xfId="0" applyNumberFormat="1" applyBorder="1" applyAlignment="1">
      <alignment vertical="center"/>
    </xf>
    <xf numFmtId="0" fontId="0" fillId="0" borderId="35" xfId="0" applyNumberForma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3" xfId="0" applyNumberFormat="1" applyBorder="1" applyAlignment="1">
      <alignment vertical="center"/>
    </xf>
    <xf numFmtId="0" fontId="0" fillId="0" borderId="41" xfId="0" applyBorder="1" applyAlignment="1">
      <alignment vertical="center"/>
    </xf>
    <xf numFmtId="0" fontId="0" fillId="0" borderId="35" xfId="0" applyBorder="1" applyAlignment="1">
      <alignment vertical="center"/>
    </xf>
    <xf numFmtId="0" fontId="0" fillId="0" borderId="42" xfId="0" applyBorder="1" applyAlignment="1">
      <alignment vertical="center"/>
    </xf>
    <xf numFmtId="0" fontId="0" fillId="0" borderId="12" xfId="0" applyFont="1" applyBorder="1" applyAlignment="1">
      <alignment horizontal="center" vertical="center"/>
    </xf>
    <xf numFmtId="0" fontId="0" fillId="0" borderId="39" xfId="0" applyNumberFormat="1" applyFont="1" applyBorder="1" applyAlignment="1">
      <alignment horizontal="distributed"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0" fillId="0" borderId="37" xfId="0" applyNumberFormat="1" applyFont="1" applyBorder="1" applyAlignment="1">
      <alignment horizontal="distributed" vertical="center"/>
    </xf>
    <xf numFmtId="0" fontId="0" fillId="0" borderId="37" xfId="0" applyBorder="1" applyAlignment="1">
      <alignment horizontal="distributed" vertical="center"/>
    </xf>
    <xf numFmtId="0" fontId="0" fillId="0" borderId="42" xfId="0" applyBorder="1" applyAlignment="1">
      <alignment horizontal="distributed" vertical="center"/>
    </xf>
    <xf numFmtId="0" fontId="0" fillId="0" borderId="43" xfId="0" applyNumberFormat="1" applyFont="1" applyBorder="1" applyAlignment="1">
      <alignment vertical="center" shrinkToFit="1"/>
    </xf>
    <xf numFmtId="0" fontId="0" fillId="0" borderId="43" xfId="0" applyBorder="1" applyAlignment="1">
      <alignment vertical="center" shrinkToFit="1"/>
    </xf>
    <xf numFmtId="0" fontId="0" fillId="0" borderId="44" xfId="0" applyBorder="1" applyAlignment="1">
      <alignment vertical="center" shrinkToFit="1"/>
    </xf>
    <xf numFmtId="183" fontId="0" fillId="0" borderId="12" xfId="0" applyNumberFormat="1" applyFont="1" applyBorder="1" applyAlignment="1">
      <alignment horizontal="center" vertical="center"/>
    </xf>
    <xf numFmtId="0" fontId="0" fillId="0" borderId="12" xfId="0" applyBorder="1" applyAlignment="1">
      <alignment horizontal="center" vertical="center"/>
    </xf>
    <xf numFmtId="0" fontId="2" fillId="0" borderId="20" xfId="0" applyFont="1" applyBorder="1" applyAlignment="1">
      <alignment vertical="top" wrapText="1"/>
    </xf>
    <xf numFmtId="0" fontId="0" fillId="0" borderId="10" xfId="0" applyBorder="1" applyAlignment="1">
      <alignment vertical="top" wrapText="1"/>
    </xf>
    <xf numFmtId="0" fontId="0" fillId="0" borderId="21"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31" xfId="0" applyNumberFormat="1" applyFont="1" applyBorder="1" applyAlignment="1">
      <alignment horizontal="distributed" vertical="center"/>
    </xf>
    <xf numFmtId="0" fontId="0" fillId="0" borderId="22" xfId="0" applyNumberFormat="1" applyFont="1" applyBorder="1" applyAlignment="1">
      <alignment horizontal="distributed" vertical="center"/>
    </xf>
    <xf numFmtId="0" fontId="0" fillId="0" borderId="23" xfId="0" applyBorder="1" applyAlignment="1">
      <alignment horizontal="distributed"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5" fillId="0" borderId="0" xfId="0" applyNumberFormat="1" applyFont="1" applyBorder="1" applyAlignment="1">
      <alignment/>
    </xf>
    <xf numFmtId="188" fontId="0" fillId="0" borderId="0" xfId="0" applyNumberFormat="1" applyFont="1" applyBorder="1" applyAlignment="1">
      <alignment horizontal="left"/>
    </xf>
    <xf numFmtId="183" fontId="0" fillId="0" borderId="15" xfId="0" applyNumberFormat="1" applyFont="1" applyBorder="1" applyAlignment="1">
      <alignment horizontal="right" vertical="center"/>
    </xf>
    <xf numFmtId="0" fontId="0" fillId="0" borderId="15" xfId="0" applyBorder="1" applyAlignment="1">
      <alignment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12" xfId="0" applyNumberFormat="1" applyBorder="1" applyAlignment="1">
      <alignment vertical="center"/>
    </xf>
    <xf numFmtId="0" fontId="0" fillId="0" borderId="12" xfId="0" applyBorder="1" applyAlignment="1">
      <alignment vertical="center"/>
    </xf>
    <xf numFmtId="0" fontId="0" fillId="0" borderId="45" xfId="0" applyNumberFormat="1" applyBorder="1" applyAlignment="1">
      <alignment horizontal="distributed" vertical="center"/>
    </xf>
    <xf numFmtId="0" fontId="0" fillId="0" borderId="45" xfId="0" applyBorder="1" applyAlignment="1">
      <alignment horizontal="distributed" vertical="center"/>
    </xf>
    <xf numFmtId="0" fontId="0" fillId="0" borderId="46" xfId="0" applyBorder="1" applyAlignment="1">
      <alignment horizontal="distributed" vertical="center"/>
    </xf>
    <xf numFmtId="0" fontId="0" fillId="0" borderId="20" xfId="0" applyFont="1" applyBorder="1" applyAlignment="1">
      <alignment horizontal="distributed" vertical="center"/>
    </xf>
    <xf numFmtId="0" fontId="0" fillId="0" borderId="21" xfId="0" applyBorder="1" applyAlignment="1">
      <alignment horizontal="distributed" vertical="center"/>
    </xf>
    <xf numFmtId="0" fontId="0" fillId="0" borderId="13" xfId="0" applyBorder="1" applyAlignment="1">
      <alignment horizontal="distributed" vertical="center"/>
    </xf>
    <xf numFmtId="0" fontId="0" fillId="0" borderId="11" xfId="0" applyBorder="1" applyAlignment="1">
      <alignment horizontal="distributed" vertical="center"/>
    </xf>
    <xf numFmtId="0" fontId="0" fillId="0" borderId="39" xfId="0" applyNumberFormat="1" applyBorder="1" applyAlignment="1">
      <alignment horizontal="distributed" vertical="center"/>
    </xf>
    <xf numFmtId="0" fontId="0" fillId="0" borderId="36"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47" xfId="0" applyNumberFormat="1" applyFont="1" applyBorder="1" applyAlignment="1">
      <alignment horizontal="center" vertical="center"/>
    </xf>
    <xf numFmtId="0" fontId="0" fillId="0" borderId="32" xfId="0" applyNumberForma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8" xfId="0" applyBorder="1" applyAlignment="1">
      <alignment vertical="center"/>
    </xf>
    <xf numFmtId="0" fontId="0" fillId="0" borderId="0" xfId="0" applyNumberFormat="1" applyBorder="1" applyAlignment="1">
      <alignment horizontal="left" vertical="center"/>
    </xf>
    <xf numFmtId="0" fontId="7" fillId="0" borderId="0" xfId="0" applyNumberFormat="1" applyFont="1" applyBorder="1" applyAlignment="1">
      <alignment horizontal="left" vertical="center"/>
    </xf>
    <xf numFmtId="0" fontId="0" fillId="0" borderId="49" xfId="0" applyBorder="1" applyAlignment="1">
      <alignment horizontal="center" vertical="center" textRotation="255"/>
    </xf>
    <xf numFmtId="0" fontId="0" fillId="0" borderId="50" xfId="0" applyBorder="1" applyAlignment="1">
      <alignment horizontal="center" vertical="center" textRotation="255"/>
    </xf>
    <xf numFmtId="0" fontId="0" fillId="0" borderId="0" xfId="0" applyNumberFormat="1" applyBorder="1" applyAlignment="1">
      <alignment horizontal="right" vertical="center"/>
    </xf>
    <xf numFmtId="0" fontId="0" fillId="0" borderId="0" xfId="0" applyBorder="1" applyAlignment="1">
      <alignment vertical="center"/>
    </xf>
    <xf numFmtId="0" fontId="0" fillId="0" borderId="17" xfId="0" applyNumberFormat="1" applyBorder="1" applyAlignment="1">
      <alignment horizontal="justify" vertical="center"/>
    </xf>
    <xf numFmtId="0" fontId="0" fillId="0" borderId="0" xfId="0" applyNumberFormat="1" applyBorder="1" applyAlignment="1">
      <alignment horizontal="justify" vertical="center"/>
    </xf>
    <xf numFmtId="0" fontId="0" fillId="0" borderId="0" xfId="0" applyBorder="1" applyAlignment="1">
      <alignment horizontal="justify" vertical="center"/>
    </xf>
    <xf numFmtId="0" fontId="0" fillId="0" borderId="0" xfId="0" applyNumberFormat="1" applyBorder="1" applyAlignment="1">
      <alignment horizontal="center" vertical="center"/>
    </xf>
    <xf numFmtId="0" fontId="0" fillId="0" borderId="13" xfId="0" applyNumberFormat="1" applyFont="1" applyBorder="1" applyAlignment="1">
      <alignment horizontal="distributed" vertical="center"/>
    </xf>
    <xf numFmtId="0" fontId="0" fillId="0" borderId="0" xfId="0" applyFont="1" applyBorder="1" applyAlignment="1">
      <alignment vertical="center" shrinkToFit="1"/>
    </xf>
    <xf numFmtId="0" fontId="0" fillId="0" borderId="18" xfId="0" applyFont="1" applyBorder="1" applyAlignment="1">
      <alignment vertical="center" shrinkToFit="1"/>
    </xf>
    <xf numFmtId="0" fontId="0" fillId="0" borderId="25" xfId="0" applyFont="1" applyBorder="1" applyAlignment="1">
      <alignment vertical="center" shrinkToFit="1"/>
    </xf>
    <xf numFmtId="0" fontId="0" fillId="0" borderId="25" xfId="0" applyBorder="1" applyAlignment="1">
      <alignment vertical="center" shrinkToFit="1"/>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vertical="center"/>
    </xf>
    <xf numFmtId="0" fontId="0" fillId="0" borderId="29" xfId="0" applyBorder="1" applyAlignment="1">
      <alignment vertical="center"/>
    </xf>
    <xf numFmtId="0" fontId="7" fillId="0" borderId="0" xfId="0" applyNumberFormat="1" applyFont="1" applyBorder="1" applyAlignment="1">
      <alignment horizontal="distributed" vertical="center"/>
    </xf>
    <xf numFmtId="0" fontId="0" fillId="0" borderId="51" xfId="0" applyBorder="1" applyAlignment="1">
      <alignment horizontal="right" vertical="center"/>
    </xf>
    <xf numFmtId="0" fontId="0" fillId="0" borderId="52" xfId="0" applyBorder="1" applyAlignment="1">
      <alignment vertical="center"/>
    </xf>
    <xf numFmtId="0" fontId="0" fillId="0" borderId="53" xfId="0" applyBorder="1" applyAlignment="1">
      <alignment vertical="center"/>
    </xf>
    <xf numFmtId="0" fontId="0" fillId="0" borderId="19" xfId="0" applyBorder="1" applyAlignment="1">
      <alignment horizontal="center" vertical="center"/>
    </xf>
    <xf numFmtId="0" fontId="0" fillId="0" borderId="23" xfId="0" applyBorder="1" applyAlignment="1">
      <alignment vertical="center"/>
    </xf>
    <xf numFmtId="0" fontId="0" fillId="0" borderId="19" xfId="0" applyFont="1" applyBorder="1" applyAlignment="1">
      <alignment vertical="center" shrinkToFit="1"/>
    </xf>
    <xf numFmtId="0" fontId="0" fillId="0" borderId="19" xfId="0" applyBorder="1" applyAlignment="1">
      <alignment vertical="center" shrinkToFit="1"/>
    </xf>
    <xf numFmtId="0" fontId="0" fillId="0" borderId="54" xfId="0" applyNumberFormat="1" applyFont="1" applyBorder="1" applyAlignment="1">
      <alignment horizontal="distributed" vertical="center"/>
    </xf>
    <xf numFmtId="0" fontId="0" fillId="0" borderId="55" xfId="0" applyBorder="1" applyAlignment="1">
      <alignment vertical="center"/>
    </xf>
    <xf numFmtId="0" fontId="0" fillId="0" borderId="56" xfId="0" applyBorder="1" applyAlignment="1">
      <alignment vertical="center"/>
    </xf>
    <xf numFmtId="0" fontId="0" fillId="0" borderId="28" xfId="0" applyBorder="1" applyAlignment="1">
      <alignment vertical="center"/>
    </xf>
    <xf numFmtId="0" fontId="0" fillId="0" borderId="57" xfId="0" applyNumberFormat="1" applyFont="1" applyBorder="1" applyAlignment="1">
      <alignment horizontal="distributed"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horizontal="distributed" vertical="center"/>
    </xf>
    <xf numFmtId="0" fontId="0" fillId="0" borderId="55" xfId="0" applyBorder="1" applyAlignment="1">
      <alignment horizontal="distributed" vertical="center"/>
    </xf>
    <xf numFmtId="0" fontId="0" fillId="0" borderId="61" xfId="0" applyBorder="1" applyAlignment="1">
      <alignment horizontal="distributed" vertical="center"/>
    </xf>
    <xf numFmtId="0" fontId="0" fillId="0" borderId="30" xfId="0" applyBorder="1" applyAlignment="1">
      <alignment horizontal="distributed" vertical="center"/>
    </xf>
    <xf numFmtId="0" fontId="0" fillId="0" borderId="62" xfId="0" applyBorder="1" applyAlignment="1">
      <alignment horizontal="distributed" vertical="center"/>
    </xf>
    <xf numFmtId="0" fontId="0" fillId="0" borderId="58" xfId="0" applyBorder="1" applyAlignment="1">
      <alignment horizontal="distributed" vertical="center"/>
    </xf>
    <xf numFmtId="0" fontId="0" fillId="0" borderId="63" xfId="0" applyBorder="1" applyAlignment="1">
      <alignment horizontal="distributed" vertical="center"/>
    </xf>
    <xf numFmtId="0" fontId="0" fillId="0" borderId="17"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52" xfId="0" applyBorder="1" applyAlignment="1">
      <alignment horizontal="center" vertical="center"/>
    </xf>
    <xf numFmtId="0" fontId="0" fillId="0" borderId="29" xfId="0" applyBorder="1" applyAlignment="1">
      <alignment horizontal="center" vertical="center"/>
    </xf>
    <xf numFmtId="0" fontId="0" fillId="0" borderId="64" xfId="0" applyFont="1" applyBorder="1" applyAlignment="1">
      <alignment horizontal="center"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27" xfId="0" applyBorder="1" applyAlignment="1">
      <alignment vertical="center" wrapText="1"/>
    </xf>
    <xf numFmtId="0" fontId="0" fillId="0" borderId="25" xfId="0" applyBorder="1" applyAlignment="1">
      <alignment vertical="center" wrapText="1"/>
    </xf>
    <xf numFmtId="0" fontId="0" fillId="0" borderId="34"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9</xdr:row>
      <xdr:rowOff>247650</xdr:rowOff>
    </xdr:from>
    <xdr:to>
      <xdr:col>31</xdr:col>
      <xdr:colOff>57150</xdr:colOff>
      <xdr:row>9</xdr:row>
      <xdr:rowOff>247650</xdr:rowOff>
    </xdr:to>
    <xdr:sp>
      <xdr:nvSpPr>
        <xdr:cNvPr id="1" name="Line 1"/>
        <xdr:cNvSpPr>
          <a:spLocks/>
        </xdr:cNvSpPr>
      </xdr:nvSpPr>
      <xdr:spPr>
        <a:xfrm>
          <a:off x="3267075" y="2400300"/>
          <a:ext cx="3762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11</xdr:row>
      <xdr:rowOff>247650</xdr:rowOff>
    </xdr:from>
    <xdr:to>
      <xdr:col>31</xdr:col>
      <xdr:colOff>57150</xdr:colOff>
      <xdr:row>11</xdr:row>
      <xdr:rowOff>247650</xdr:rowOff>
    </xdr:to>
    <xdr:sp>
      <xdr:nvSpPr>
        <xdr:cNvPr id="2" name="Line 2"/>
        <xdr:cNvSpPr>
          <a:spLocks/>
        </xdr:cNvSpPr>
      </xdr:nvSpPr>
      <xdr:spPr>
        <a:xfrm>
          <a:off x="3267075" y="2857500"/>
          <a:ext cx="3762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13</xdr:row>
      <xdr:rowOff>266700</xdr:rowOff>
    </xdr:from>
    <xdr:to>
      <xdr:col>31</xdr:col>
      <xdr:colOff>57150</xdr:colOff>
      <xdr:row>13</xdr:row>
      <xdr:rowOff>266700</xdr:rowOff>
    </xdr:to>
    <xdr:sp>
      <xdr:nvSpPr>
        <xdr:cNvPr id="3" name="Line 3"/>
        <xdr:cNvSpPr>
          <a:spLocks/>
        </xdr:cNvSpPr>
      </xdr:nvSpPr>
      <xdr:spPr>
        <a:xfrm>
          <a:off x="3267075" y="3333750"/>
          <a:ext cx="3762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14</xdr:row>
      <xdr:rowOff>247650</xdr:rowOff>
    </xdr:from>
    <xdr:to>
      <xdr:col>31</xdr:col>
      <xdr:colOff>57150</xdr:colOff>
      <xdr:row>14</xdr:row>
      <xdr:rowOff>247650</xdr:rowOff>
    </xdr:to>
    <xdr:sp>
      <xdr:nvSpPr>
        <xdr:cNvPr id="4" name="Line 4"/>
        <xdr:cNvSpPr>
          <a:spLocks/>
        </xdr:cNvSpPr>
      </xdr:nvSpPr>
      <xdr:spPr>
        <a:xfrm>
          <a:off x="3267075" y="3581400"/>
          <a:ext cx="3762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0</xdr:colOff>
      <xdr:row>21</xdr:row>
      <xdr:rowOff>0</xdr:rowOff>
    </xdr:from>
    <xdr:to>
      <xdr:col>8</xdr:col>
      <xdr:colOff>0</xdr:colOff>
      <xdr:row>22</xdr:row>
      <xdr:rowOff>0</xdr:rowOff>
    </xdr:to>
    <xdr:sp>
      <xdr:nvSpPr>
        <xdr:cNvPr id="5" name="Line 5"/>
        <xdr:cNvSpPr>
          <a:spLocks/>
        </xdr:cNvSpPr>
      </xdr:nvSpPr>
      <xdr:spPr>
        <a:xfrm>
          <a:off x="685800" y="5172075"/>
          <a:ext cx="1581150"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6</xdr:col>
      <xdr:colOff>0</xdr:colOff>
      <xdr:row>8</xdr:row>
      <xdr:rowOff>0</xdr:rowOff>
    </xdr:to>
    <xdr:sp>
      <xdr:nvSpPr>
        <xdr:cNvPr id="1" name="Line 26"/>
        <xdr:cNvSpPr>
          <a:spLocks/>
        </xdr:cNvSpPr>
      </xdr:nvSpPr>
      <xdr:spPr>
        <a:xfrm>
          <a:off x="2028825" y="221932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10</xdr:row>
      <xdr:rowOff>0</xdr:rowOff>
    </xdr:from>
    <xdr:to>
      <xdr:col>6</xdr:col>
      <xdr:colOff>0</xdr:colOff>
      <xdr:row>10</xdr:row>
      <xdr:rowOff>0</xdr:rowOff>
    </xdr:to>
    <xdr:sp>
      <xdr:nvSpPr>
        <xdr:cNvPr id="2" name="Line 27"/>
        <xdr:cNvSpPr>
          <a:spLocks/>
        </xdr:cNvSpPr>
      </xdr:nvSpPr>
      <xdr:spPr>
        <a:xfrm>
          <a:off x="2028825" y="273367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12</xdr:row>
      <xdr:rowOff>0</xdr:rowOff>
    </xdr:from>
    <xdr:to>
      <xdr:col>6</xdr:col>
      <xdr:colOff>0</xdr:colOff>
      <xdr:row>12</xdr:row>
      <xdr:rowOff>0</xdr:rowOff>
    </xdr:to>
    <xdr:sp>
      <xdr:nvSpPr>
        <xdr:cNvPr id="3" name="Line 64"/>
        <xdr:cNvSpPr>
          <a:spLocks/>
        </xdr:cNvSpPr>
      </xdr:nvSpPr>
      <xdr:spPr>
        <a:xfrm>
          <a:off x="2028825" y="332422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14</xdr:row>
      <xdr:rowOff>0</xdr:rowOff>
    </xdr:from>
    <xdr:to>
      <xdr:col>6</xdr:col>
      <xdr:colOff>0</xdr:colOff>
      <xdr:row>14</xdr:row>
      <xdr:rowOff>0</xdr:rowOff>
    </xdr:to>
    <xdr:sp>
      <xdr:nvSpPr>
        <xdr:cNvPr id="4" name="Line 65"/>
        <xdr:cNvSpPr>
          <a:spLocks/>
        </xdr:cNvSpPr>
      </xdr:nvSpPr>
      <xdr:spPr>
        <a:xfrm>
          <a:off x="2028825" y="391477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16</xdr:row>
      <xdr:rowOff>0</xdr:rowOff>
    </xdr:from>
    <xdr:to>
      <xdr:col>6</xdr:col>
      <xdr:colOff>0</xdr:colOff>
      <xdr:row>16</xdr:row>
      <xdr:rowOff>0</xdr:rowOff>
    </xdr:to>
    <xdr:sp>
      <xdr:nvSpPr>
        <xdr:cNvPr id="5" name="Line 66"/>
        <xdr:cNvSpPr>
          <a:spLocks/>
        </xdr:cNvSpPr>
      </xdr:nvSpPr>
      <xdr:spPr>
        <a:xfrm>
          <a:off x="2028825" y="450532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18</xdr:row>
      <xdr:rowOff>0</xdr:rowOff>
    </xdr:from>
    <xdr:to>
      <xdr:col>6</xdr:col>
      <xdr:colOff>0</xdr:colOff>
      <xdr:row>18</xdr:row>
      <xdr:rowOff>0</xdr:rowOff>
    </xdr:to>
    <xdr:sp>
      <xdr:nvSpPr>
        <xdr:cNvPr id="6" name="Line 67"/>
        <xdr:cNvSpPr>
          <a:spLocks/>
        </xdr:cNvSpPr>
      </xdr:nvSpPr>
      <xdr:spPr>
        <a:xfrm>
          <a:off x="2028825" y="509587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20</xdr:row>
      <xdr:rowOff>0</xdr:rowOff>
    </xdr:from>
    <xdr:to>
      <xdr:col>6</xdr:col>
      <xdr:colOff>0</xdr:colOff>
      <xdr:row>20</xdr:row>
      <xdr:rowOff>0</xdr:rowOff>
    </xdr:to>
    <xdr:sp>
      <xdr:nvSpPr>
        <xdr:cNvPr id="7" name="Line 68"/>
        <xdr:cNvSpPr>
          <a:spLocks/>
        </xdr:cNvSpPr>
      </xdr:nvSpPr>
      <xdr:spPr>
        <a:xfrm>
          <a:off x="2028825" y="568642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22</xdr:row>
      <xdr:rowOff>0</xdr:rowOff>
    </xdr:from>
    <xdr:to>
      <xdr:col>6</xdr:col>
      <xdr:colOff>0</xdr:colOff>
      <xdr:row>22</xdr:row>
      <xdr:rowOff>0</xdr:rowOff>
    </xdr:to>
    <xdr:sp>
      <xdr:nvSpPr>
        <xdr:cNvPr id="8" name="Line 69"/>
        <xdr:cNvSpPr>
          <a:spLocks/>
        </xdr:cNvSpPr>
      </xdr:nvSpPr>
      <xdr:spPr>
        <a:xfrm>
          <a:off x="2028825" y="627697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24</xdr:row>
      <xdr:rowOff>0</xdr:rowOff>
    </xdr:from>
    <xdr:to>
      <xdr:col>6</xdr:col>
      <xdr:colOff>0</xdr:colOff>
      <xdr:row>24</xdr:row>
      <xdr:rowOff>0</xdr:rowOff>
    </xdr:to>
    <xdr:sp>
      <xdr:nvSpPr>
        <xdr:cNvPr id="9" name="Line 70"/>
        <xdr:cNvSpPr>
          <a:spLocks/>
        </xdr:cNvSpPr>
      </xdr:nvSpPr>
      <xdr:spPr>
        <a:xfrm>
          <a:off x="2028825" y="686752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26</xdr:row>
      <xdr:rowOff>0</xdr:rowOff>
    </xdr:from>
    <xdr:to>
      <xdr:col>6</xdr:col>
      <xdr:colOff>0</xdr:colOff>
      <xdr:row>26</xdr:row>
      <xdr:rowOff>0</xdr:rowOff>
    </xdr:to>
    <xdr:sp>
      <xdr:nvSpPr>
        <xdr:cNvPr id="10" name="Line 71"/>
        <xdr:cNvSpPr>
          <a:spLocks/>
        </xdr:cNvSpPr>
      </xdr:nvSpPr>
      <xdr:spPr>
        <a:xfrm>
          <a:off x="2028825" y="745807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28</xdr:row>
      <xdr:rowOff>0</xdr:rowOff>
    </xdr:from>
    <xdr:to>
      <xdr:col>6</xdr:col>
      <xdr:colOff>0</xdr:colOff>
      <xdr:row>28</xdr:row>
      <xdr:rowOff>0</xdr:rowOff>
    </xdr:to>
    <xdr:sp>
      <xdr:nvSpPr>
        <xdr:cNvPr id="11" name="Line 72"/>
        <xdr:cNvSpPr>
          <a:spLocks/>
        </xdr:cNvSpPr>
      </xdr:nvSpPr>
      <xdr:spPr>
        <a:xfrm>
          <a:off x="2028825" y="804862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30</xdr:row>
      <xdr:rowOff>0</xdr:rowOff>
    </xdr:from>
    <xdr:to>
      <xdr:col>6</xdr:col>
      <xdr:colOff>0</xdr:colOff>
      <xdr:row>30</xdr:row>
      <xdr:rowOff>0</xdr:rowOff>
    </xdr:to>
    <xdr:sp>
      <xdr:nvSpPr>
        <xdr:cNvPr id="12" name="Line 73"/>
        <xdr:cNvSpPr>
          <a:spLocks/>
        </xdr:cNvSpPr>
      </xdr:nvSpPr>
      <xdr:spPr>
        <a:xfrm>
          <a:off x="2028825" y="8639175"/>
          <a:ext cx="1943100" cy="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F65"/>
  <sheetViews>
    <sheetView tabSelected="1" view="pageBreakPreview" zoomScaleSheetLayoutView="100" zoomScalePageLayoutView="0" workbookViewId="0" topLeftCell="A1">
      <selection activeCell="AH15" sqref="AH15"/>
    </sheetView>
  </sheetViews>
  <sheetFormatPr defaultColWidth="9.00390625" defaultRowHeight="13.5"/>
  <cols>
    <col min="2" max="2" width="3.50390625" style="0" customWidth="1"/>
    <col min="3" max="3" width="2.75390625" style="0" customWidth="1"/>
    <col min="4" max="4" width="4.00390625" style="0" customWidth="1"/>
    <col min="5" max="17" width="2.625" style="0" customWidth="1"/>
    <col min="18" max="18" width="4.00390625" style="0" customWidth="1"/>
    <col min="19" max="31" width="2.625" style="0" customWidth="1"/>
    <col min="32" max="32" width="4.75390625" style="0" customWidth="1"/>
  </cols>
  <sheetData>
    <row r="1" spans="2:7" ht="13.5">
      <c r="B1" s="1" t="s">
        <v>34</v>
      </c>
      <c r="C1" s="1"/>
      <c r="D1" s="1"/>
      <c r="E1" s="1"/>
      <c r="F1" s="1"/>
      <c r="G1" s="1"/>
    </row>
    <row r="2" spans="2:32" ht="21" customHeight="1">
      <c r="B2" s="1"/>
      <c r="C2" s="1"/>
      <c r="D2" s="1"/>
      <c r="E2" s="1"/>
      <c r="F2" s="1"/>
      <c r="G2" s="1"/>
      <c r="N2" s="4"/>
      <c r="O2" s="21" t="s">
        <v>73</v>
      </c>
      <c r="P2" s="2"/>
      <c r="Q2" s="22"/>
      <c r="R2" s="23"/>
      <c r="S2" s="114" t="s">
        <v>74</v>
      </c>
      <c r="T2" s="115"/>
      <c r="U2" s="116"/>
      <c r="V2" s="114" t="s">
        <v>75</v>
      </c>
      <c r="W2" s="115"/>
      <c r="X2" s="116"/>
      <c r="Y2" s="138" t="s">
        <v>0</v>
      </c>
      <c r="Z2" s="139"/>
      <c r="AA2" s="123"/>
      <c r="AB2" s="125"/>
      <c r="AC2" s="125" t="s">
        <v>21</v>
      </c>
      <c r="AD2" s="125"/>
      <c r="AE2" s="125" t="s">
        <v>21</v>
      </c>
      <c r="AF2" s="131"/>
    </row>
    <row r="3" spans="14:32" s="6" customFormat="1" ht="6" customHeight="1">
      <c r="N3" s="13"/>
      <c r="O3" s="14"/>
      <c r="R3" s="13"/>
      <c r="S3" s="117"/>
      <c r="T3" s="118"/>
      <c r="U3" s="119"/>
      <c r="V3" s="117"/>
      <c r="W3" s="118"/>
      <c r="X3" s="119"/>
      <c r="Y3" s="140"/>
      <c r="Z3" s="141"/>
      <c r="AA3" s="124"/>
      <c r="AB3" s="126"/>
      <c r="AC3" s="126"/>
      <c r="AD3" s="126"/>
      <c r="AE3" s="126"/>
      <c r="AF3" s="132"/>
    </row>
    <row r="4" spans="2:32" s="6" customFormat="1" ht="25.5" customHeight="1">
      <c r="B4" s="55" t="s">
        <v>22</v>
      </c>
      <c r="C4" s="55"/>
      <c r="D4" s="55"/>
      <c r="E4" s="55"/>
      <c r="F4" s="7"/>
      <c r="G4" s="7"/>
      <c r="N4" s="13"/>
      <c r="O4" s="14"/>
      <c r="P4" s="7"/>
      <c r="R4" s="13"/>
      <c r="S4" s="33"/>
      <c r="T4" s="27"/>
      <c r="U4" s="34"/>
      <c r="V4" s="14"/>
      <c r="W4" s="7"/>
      <c r="X4" s="24"/>
      <c r="Y4" s="120" t="s">
        <v>1</v>
      </c>
      <c r="Z4" s="90"/>
      <c r="AA4" s="35"/>
      <c r="AB4" s="36"/>
      <c r="AC4" s="36" t="s">
        <v>21</v>
      </c>
      <c r="AD4" s="36"/>
      <c r="AE4" s="36" t="s">
        <v>21</v>
      </c>
      <c r="AF4" s="37"/>
    </row>
    <row r="5" spans="2:32" s="6" customFormat="1" ht="25.5" customHeight="1" thickBot="1">
      <c r="B5" s="8"/>
      <c r="C5" s="8"/>
      <c r="D5" s="8"/>
      <c r="E5" s="8"/>
      <c r="F5" s="9"/>
      <c r="N5" s="26"/>
      <c r="O5" s="25"/>
      <c r="P5" s="20"/>
      <c r="Q5" s="20"/>
      <c r="R5" s="26"/>
      <c r="S5" s="25"/>
      <c r="T5" s="20"/>
      <c r="U5" s="26"/>
      <c r="V5" s="25"/>
      <c r="W5" s="20"/>
      <c r="X5" s="26"/>
      <c r="Y5" s="121" t="s">
        <v>2</v>
      </c>
      <c r="Z5" s="122"/>
      <c r="AA5" s="29"/>
      <c r="AB5" s="31"/>
      <c r="AC5" s="31" t="s">
        <v>15</v>
      </c>
      <c r="AD5" s="31"/>
      <c r="AE5" s="31" t="s">
        <v>15</v>
      </c>
      <c r="AF5" s="32"/>
    </row>
    <row r="6" spans="2:32" s="6" customFormat="1" ht="21" customHeight="1">
      <c r="B6" s="15"/>
      <c r="C6" s="16"/>
      <c r="D6" s="16"/>
      <c r="E6" s="16"/>
      <c r="F6" s="16"/>
      <c r="G6" s="16"/>
      <c r="H6" s="16"/>
      <c r="I6" s="16"/>
      <c r="J6" s="16"/>
      <c r="K6" s="16"/>
      <c r="L6" s="16"/>
      <c r="M6" s="16"/>
      <c r="N6" s="16"/>
      <c r="O6" s="16"/>
      <c r="P6" s="16"/>
      <c r="Q6" s="16"/>
      <c r="R6" s="16"/>
      <c r="S6" s="16"/>
      <c r="T6" s="16"/>
      <c r="U6" s="16"/>
      <c r="V6" s="16"/>
      <c r="W6" s="16"/>
      <c r="X6" s="129" t="s">
        <v>35</v>
      </c>
      <c r="Y6" s="130"/>
      <c r="Z6" s="130"/>
      <c r="AA6" s="130"/>
      <c r="AB6" s="130"/>
      <c r="AC6" s="130"/>
      <c r="AD6" s="130"/>
      <c r="AE6" s="130"/>
      <c r="AF6" s="17"/>
    </row>
    <row r="7" spans="2:32" s="6" customFormat="1" ht="21" customHeight="1">
      <c r="B7" s="18" t="s">
        <v>3</v>
      </c>
      <c r="AF7" s="19"/>
    </row>
    <row r="8" spans="2:32" s="6" customFormat="1" ht="21" customHeight="1">
      <c r="B8" s="18"/>
      <c r="AF8" s="19"/>
    </row>
    <row r="9" spans="2:32" s="6" customFormat="1" ht="15" customHeight="1">
      <c r="B9" s="18"/>
      <c r="N9" s="43" t="s">
        <v>17</v>
      </c>
      <c r="O9" s="43"/>
      <c r="Q9" s="60" t="s">
        <v>39</v>
      </c>
      <c r="R9" s="128"/>
      <c r="S9" s="128"/>
      <c r="T9" s="128"/>
      <c r="U9" s="128"/>
      <c r="V9" s="127"/>
      <c r="W9" s="127"/>
      <c r="X9" s="127"/>
      <c r="Y9" s="127"/>
      <c r="Z9" s="127"/>
      <c r="AA9" s="127"/>
      <c r="AB9" s="127"/>
      <c r="AC9" s="127"/>
      <c r="AD9" s="127"/>
      <c r="AE9" s="127"/>
      <c r="AF9" s="19"/>
    </row>
    <row r="10" spans="2:32" s="6" customFormat="1" ht="21" customHeight="1">
      <c r="B10" s="18"/>
      <c r="N10" s="6" t="s">
        <v>8</v>
      </c>
      <c r="S10" s="91"/>
      <c r="T10" s="91"/>
      <c r="U10" s="91"/>
      <c r="V10" s="91"/>
      <c r="W10" s="91"/>
      <c r="X10" s="91"/>
      <c r="Y10" s="91"/>
      <c r="Z10" s="91"/>
      <c r="AA10" s="91"/>
      <c r="AB10" s="91"/>
      <c r="AC10" s="91"/>
      <c r="AD10" s="91"/>
      <c r="AE10" s="91"/>
      <c r="AF10" s="19"/>
    </row>
    <row r="11" spans="2:32" s="6" customFormat="1" ht="15" customHeight="1">
      <c r="B11" s="18"/>
      <c r="N11" s="43" t="s">
        <v>18</v>
      </c>
      <c r="O11" s="43"/>
      <c r="S11" s="127"/>
      <c r="T11" s="127"/>
      <c r="U11" s="127"/>
      <c r="V11" s="127"/>
      <c r="W11" s="127"/>
      <c r="X11" s="127"/>
      <c r="Y11" s="127"/>
      <c r="Z11" s="127"/>
      <c r="AA11" s="127"/>
      <c r="AB11" s="127"/>
      <c r="AC11" s="127"/>
      <c r="AD11" s="127"/>
      <c r="AE11" s="127"/>
      <c r="AF11" s="19"/>
    </row>
    <row r="12" spans="2:32" s="6" customFormat="1" ht="21" customHeight="1">
      <c r="B12" s="18"/>
      <c r="J12" s="154" t="s">
        <v>20</v>
      </c>
      <c r="K12" s="155"/>
      <c r="L12" s="155"/>
      <c r="N12" s="6" t="s">
        <v>7</v>
      </c>
      <c r="S12" s="91"/>
      <c r="T12" s="91"/>
      <c r="U12" s="91"/>
      <c r="V12" s="91"/>
      <c r="W12" s="91"/>
      <c r="X12" s="91"/>
      <c r="Y12" s="91"/>
      <c r="Z12" s="91"/>
      <c r="AA12" s="91"/>
      <c r="AB12" s="91"/>
      <c r="AC12" s="91"/>
      <c r="AD12" s="91"/>
      <c r="AE12" s="91"/>
      <c r="AF12" s="19"/>
    </row>
    <row r="13" spans="2:32" s="6" customFormat="1" ht="15" customHeight="1">
      <c r="B13" s="18"/>
      <c r="J13" s="154"/>
      <c r="K13" s="155"/>
      <c r="L13" s="155"/>
      <c r="N13" s="43" t="s">
        <v>19</v>
      </c>
      <c r="O13" s="43"/>
      <c r="S13" s="127"/>
      <c r="T13" s="127"/>
      <c r="U13" s="127"/>
      <c r="V13" s="127"/>
      <c r="W13" s="127"/>
      <c r="X13" s="127"/>
      <c r="Y13" s="127"/>
      <c r="Z13" s="127"/>
      <c r="AA13" s="127"/>
      <c r="AB13" s="127"/>
      <c r="AC13" s="127"/>
      <c r="AD13" s="127"/>
      <c r="AE13" s="127"/>
      <c r="AF13" s="19"/>
    </row>
    <row r="14" spans="2:32" s="6" customFormat="1" ht="21" customHeight="1">
      <c r="B14" s="18"/>
      <c r="J14" s="155"/>
      <c r="K14" s="155"/>
      <c r="L14" s="155"/>
      <c r="N14" s="6" t="s">
        <v>10</v>
      </c>
      <c r="S14" s="91"/>
      <c r="T14" s="91"/>
      <c r="U14" s="91"/>
      <c r="V14" s="91"/>
      <c r="W14" s="91"/>
      <c r="X14" s="91"/>
      <c r="Y14" s="91"/>
      <c r="Z14" s="91"/>
      <c r="AA14" s="91"/>
      <c r="AB14" s="91"/>
      <c r="AC14" s="91"/>
      <c r="AD14" s="91"/>
      <c r="AF14" s="19"/>
    </row>
    <row r="15" spans="2:32" s="6" customFormat="1" ht="21" customHeight="1">
      <c r="B15" s="18"/>
      <c r="N15" s="6" t="s">
        <v>9</v>
      </c>
      <c r="S15" s="91"/>
      <c r="T15" s="91"/>
      <c r="U15" s="91"/>
      <c r="V15" s="91"/>
      <c r="W15" s="10" t="s">
        <v>11</v>
      </c>
      <c r="X15" s="159"/>
      <c r="Y15" s="159"/>
      <c r="Z15" s="159"/>
      <c r="AA15" s="10" t="s">
        <v>12</v>
      </c>
      <c r="AB15" s="91"/>
      <c r="AC15" s="91"/>
      <c r="AD15" s="91"/>
      <c r="AE15" s="91"/>
      <c r="AF15" s="19"/>
    </row>
    <row r="16" spans="2:32" s="6" customFormat="1" ht="21" customHeight="1">
      <c r="B16" s="18"/>
      <c r="AF16" s="19"/>
    </row>
    <row r="17" spans="2:32" s="6" customFormat="1" ht="19.5" customHeight="1">
      <c r="B17" s="156" t="s">
        <v>23</v>
      </c>
      <c r="C17" s="157"/>
      <c r="D17" s="157"/>
      <c r="E17" s="157"/>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9"/>
    </row>
    <row r="18" spans="2:32" s="6" customFormat="1" ht="19.5" customHeight="1">
      <c r="B18" s="18" t="s">
        <v>24</v>
      </c>
      <c r="AF18" s="19"/>
    </row>
    <row r="19" spans="2:32" s="6" customFormat="1" ht="11.25" customHeight="1">
      <c r="B19" s="18"/>
      <c r="AF19" s="19"/>
    </row>
    <row r="20" spans="2:32" s="6" customFormat="1" ht="26.25" customHeight="1">
      <c r="B20" s="88" t="s">
        <v>4</v>
      </c>
      <c r="C20" s="89"/>
      <c r="D20" s="90"/>
      <c r="E20" s="41"/>
      <c r="F20" s="11"/>
      <c r="G20" s="11"/>
      <c r="H20" s="11"/>
      <c r="I20" s="11"/>
      <c r="J20" s="11"/>
      <c r="K20" s="11"/>
      <c r="L20" s="11"/>
      <c r="M20" s="11"/>
      <c r="N20" s="11"/>
      <c r="O20" s="12" t="s">
        <v>5</v>
      </c>
      <c r="P20" s="133"/>
      <c r="Q20" s="134"/>
      <c r="R20" s="134"/>
      <c r="S20" s="134"/>
      <c r="T20" s="134"/>
      <c r="U20" s="134"/>
      <c r="V20" s="12" t="s">
        <v>6</v>
      </c>
      <c r="W20" s="5"/>
      <c r="X20" s="11"/>
      <c r="Y20" s="5"/>
      <c r="Z20" s="11"/>
      <c r="AA20" s="11"/>
      <c r="AB20" s="11"/>
      <c r="AC20" s="11"/>
      <c r="AD20" s="11"/>
      <c r="AE20" s="11"/>
      <c r="AF20" s="52"/>
    </row>
    <row r="21" spans="2:32" s="6" customFormat="1" ht="26.25" customHeight="1">
      <c r="B21" s="88" t="s">
        <v>76</v>
      </c>
      <c r="C21" s="89"/>
      <c r="D21" s="90"/>
      <c r="E21" s="11"/>
      <c r="F21" s="41"/>
      <c r="G21" s="112" t="s">
        <v>36</v>
      </c>
      <c r="H21" s="112"/>
      <c r="I21" s="112"/>
      <c r="J21" s="112"/>
      <c r="K21" s="112"/>
      <c r="L21" s="112"/>
      <c r="M21" s="112"/>
      <c r="N21" s="112"/>
      <c r="O21" s="112"/>
      <c r="P21" s="112"/>
      <c r="Q21" s="113" t="s">
        <v>37</v>
      </c>
      <c r="R21" s="113"/>
      <c r="S21" s="112" t="s">
        <v>36</v>
      </c>
      <c r="T21" s="112"/>
      <c r="U21" s="112"/>
      <c r="V21" s="112"/>
      <c r="W21" s="112"/>
      <c r="X21" s="112"/>
      <c r="Y21" s="112"/>
      <c r="Z21" s="112"/>
      <c r="AA21" s="112"/>
      <c r="AB21" s="112"/>
      <c r="AC21" s="112" t="s">
        <v>38</v>
      </c>
      <c r="AD21" s="112"/>
      <c r="AE21" s="11"/>
      <c r="AF21" s="52"/>
    </row>
    <row r="22" spans="2:32" s="28" customFormat="1" ht="26.25" customHeight="1">
      <c r="B22" s="56"/>
      <c r="C22" s="35"/>
      <c r="D22" s="35"/>
      <c r="E22" s="35"/>
      <c r="F22" s="46"/>
      <c r="G22" s="46"/>
      <c r="H22" s="47"/>
      <c r="I22" s="57"/>
      <c r="J22" s="46"/>
      <c r="K22" s="46"/>
      <c r="L22" s="46"/>
      <c r="M22" s="46"/>
      <c r="N22" s="102" t="s">
        <v>26</v>
      </c>
      <c r="O22" s="102"/>
      <c r="P22" s="46"/>
      <c r="Q22" s="46"/>
      <c r="R22" s="46"/>
      <c r="S22" s="46"/>
      <c r="T22" s="47"/>
      <c r="U22" s="46"/>
      <c r="V22" s="46"/>
      <c r="W22" s="46"/>
      <c r="X22" s="46"/>
      <c r="Y22" s="46"/>
      <c r="Z22" s="102" t="s">
        <v>25</v>
      </c>
      <c r="AA22" s="102"/>
      <c r="AB22" s="48"/>
      <c r="AC22" s="35"/>
      <c r="AD22" s="46"/>
      <c r="AE22" s="46"/>
      <c r="AF22" s="51"/>
    </row>
    <row r="23" spans="2:32" s="6" customFormat="1" ht="26.25" customHeight="1">
      <c r="B23" s="152" t="s">
        <v>32</v>
      </c>
      <c r="C23" s="58" t="s">
        <v>28</v>
      </c>
      <c r="D23" s="135" t="s">
        <v>50</v>
      </c>
      <c r="E23" s="136"/>
      <c r="F23" s="136"/>
      <c r="G23" s="136"/>
      <c r="H23" s="137"/>
      <c r="I23" s="146"/>
      <c r="J23" s="147"/>
      <c r="K23" s="147"/>
      <c r="L23" s="147"/>
      <c r="M23" s="147"/>
      <c r="N23" s="147"/>
      <c r="O23" s="147"/>
      <c r="P23" s="147"/>
      <c r="Q23" s="147"/>
      <c r="R23" s="147"/>
      <c r="S23" s="147"/>
      <c r="T23" s="148"/>
      <c r="U23" s="146"/>
      <c r="V23" s="147"/>
      <c r="W23" s="147"/>
      <c r="X23" s="147"/>
      <c r="Y23" s="147"/>
      <c r="Z23" s="147"/>
      <c r="AA23" s="147"/>
      <c r="AB23" s="147"/>
      <c r="AC23" s="147"/>
      <c r="AD23" s="147"/>
      <c r="AE23" s="147"/>
      <c r="AF23" s="149"/>
    </row>
    <row r="24" spans="2:32" s="6" customFormat="1" ht="26.25" customHeight="1">
      <c r="B24" s="152"/>
      <c r="C24" s="59" t="s">
        <v>14</v>
      </c>
      <c r="D24" s="142" t="s">
        <v>48</v>
      </c>
      <c r="E24" s="104"/>
      <c r="F24" s="104"/>
      <c r="G24" s="104"/>
      <c r="H24" s="105"/>
      <c r="I24" s="95"/>
      <c r="J24" s="96"/>
      <c r="K24" s="96"/>
      <c r="L24" s="96"/>
      <c r="M24" s="96"/>
      <c r="N24" s="96"/>
      <c r="O24" s="96"/>
      <c r="P24" s="96"/>
      <c r="Q24" s="96"/>
      <c r="R24" s="96"/>
      <c r="S24" s="96"/>
      <c r="T24" s="97"/>
      <c r="U24" s="98"/>
      <c r="V24" s="96"/>
      <c r="W24" s="96"/>
      <c r="X24" s="96"/>
      <c r="Y24" s="96"/>
      <c r="Z24" s="96"/>
      <c r="AA24" s="96"/>
      <c r="AB24" s="96"/>
      <c r="AC24" s="96"/>
      <c r="AD24" s="96"/>
      <c r="AE24" s="96"/>
      <c r="AF24" s="99"/>
    </row>
    <row r="25" spans="2:32" s="28" customFormat="1" ht="26.25" customHeight="1">
      <c r="B25" s="152"/>
      <c r="C25" s="59" t="s">
        <v>14</v>
      </c>
      <c r="D25" s="103" t="s">
        <v>49</v>
      </c>
      <c r="E25" s="104"/>
      <c r="F25" s="104"/>
      <c r="G25" s="104"/>
      <c r="H25" s="105"/>
      <c r="I25" s="95"/>
      <c r="J25" s="96"/>
      <c r="K25" s="96"/>
      <c r="L25" s="96"/>
      <c r="M25" s="96"/>
      <c r="N25" s="96"/>
      <c r="O25" s="96"/>
      <c r="P25" s="96"/>
      <c r="Q25" s="96"/>
      <c r="R25" s="96"/>
      <c r="S25" s="96"/>
      <c r="T25" s="97"/>
      <c r="U25" s="98"/>
      <c r="V25" s="96"/>
      <c r="W25" s="96"/>
      <c r="X25" s="96"/>
      <c r="Y25" s="96"/>
      <c r="Z25" s="96"/>
      <c r="AA25" s="96"/>
      <c r="AB25" s="96"/>
      <c r="AC25" s="96"/>
      <c r="AD25" s="96"/>
      <c r="AE25" s="96"/>
      <c r="AF25" s="99"/>
    </row>
    <row r="26" spans="2:32" s="28" customFormat="1" ht="26.25" customHeight="1">
      <c r="B26" s="152"/>
      <c r="C26" s="59" t="s">
        <v>14</v>
      </c>
      <c r="D26" s="103" t="s">
        <v>31</v>
      </c>
      <c r="E26" s="104"/>
      <c r="F26" s="104"/>
      <c r="G26" s="104"/>
      <c r="H26" s="105"/>
      <c r="I26" s="95"/>
      <c r="J26" s="96"/>
      <c r="K26" s="96"/>
      <c r="L26" s="96"/>
      <c r="M26" s="96"/>
      <c r="N26" s="96"/>
      <c r="O26" s="96"/>
      <c r="P26" s="96"/>
      <c r="Q26" s="96"/>
      <c r="R26" s="96"/>
      <c r="S26" s="96"/>
      <c r="T26" s="97"/>
      <c r="U26" s="98"/>
      <c r="V26" s="96"/>
      <c r="W26" s="96"/>
      <c r="X26" s="96"/>
      <c r="Y26" s="96"/>
      <c r="Z26" s="96"/>
      <c r="AA26" s="96"/>
      <c r="AB26" s="96"/>
      <c r="AC26" s="96"/>
      <c r="AD26" s="96"/>
      <c r="AE26" s="96"/>
      <c r="AF26" s="99"/>
    </row>
    <row r="27" spans="2:32" s="28" customFormat="1" ht="26.25" customHeight="1">
      <c r="B27" s="152"/>
      <c r="C27" s="59" t="s">
        <v>14</v>
      </c>
      <c r="D27" s="103" t="s">
        <v>51</v>
      </c>
      <c r="E27" s="104"/>
      <c r="F27" s="104"/>
      <c r="G27" s="104"/>
      <c r="H27" s="105"/>
      <c r="I27" s="95"/>
      <c r="J27" s="96"/>
      <c r="K27" s="96"/>
      <c r="L27" s="96"/>
      <c r="M27" s="96"/>
      <c r="N27" s="96"/>
      <c r="O27" s="96"/>
      <c r="P27" s="96"/>
      <c r="Q27" s="96"/>
      <c r="R27" s="96"/>
      <c r="S27" s="96"/>
      <c r="T27" s="97"/>
      <c r="U27" s="98"/>
      <c r="V27" s="96"/>
      <c r="W27" s="96"/>
      <c r="X27" s="96"/>
      <c r="Y27" s="96"/>
      <c r="Z27" s="96"/>
      <c r="AA27" s="96"/>
      <c r="AB27" s="96"/>
      <c r="AC27" s="96"/>
      <c r="AD27" s="96"/>
      <c r="AE27" s="96"/>
      <c r="AF27" s="99"/>
    </row>
    <row r="28" spans="2:32" s="28" customFormat="1" ht="26.25" customHeight="1">
      <c r="B28" s="152"/>
      <c r="C28" s="80" t="s">
        <v>14</v>
      </c>
      <c r="D28" s="106" t="s">
        <v>52</v>
      </c>
      <c r="E28" s="107"/>
      <c r="F28" s="107"/>
      <c r="G28" s="107"/>
      <c r="H28" s="108"/>
      <c r="I28" s="100"/>
      <c r="J28" s="93"/>
      <c r="K28" s="93"/>
      <c r="L28" s="93"/>
      <c r="M28" s="93"/>
      <c r="N28" s="93"/>
      <c r="O28" s="93"/>
      <c r="P28" s="93"/>
      <c r="Q28" s="93"/>
      <c r="R28" s="93"/>
      <c r="S28" s="93"/>
      <c r="T28" s="101"/>
      <c r="U28" s="92"/>
      <c r="V28" s="93"/>
      <c r="W28" s="93"/>
      <c r="X28" s="93"/>
      <c r="Y28" s="93"/>
      <c r="Z28" s="93"/>
      <c r="AA28" s="93"/>
      <c r="AB28" s="93"/>
      <c r="AC28" s="93"/>
      <c r="AD28" s="93"/>
      <c r="AE28" s="93"/>
      <c r="AF28" s="94"/>
    </row>
    <row r="29" spans="2:32" s="28" customFormat="1" ht="26.25" customHeight="1" thickBot="1">
      <c r="B29" s="153"/>
      <c r="C29" s="81" t="s">
        <v>30</v>
      </c>
      <c r="D29" s="109" t="s">
        <v>33</v>
      </c>
      <c r="E29" s="110"/>
      <c r="F29" s="110"/>
      <c r="G29" s="110"/>
      <c r="H29" s="111"/>
      <c r="I29" s="143" t="s">
        <v>79</v>
      </c>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5"/>
    </row>
    <row r="30" spans="2:32" s="28" customFormat="1" ht="18" customHeight="1">
      <c r="B30" s="49"/>
      <c r="D30" s="53"/>
      <c r="AF30" s="53"/>
    </row>
    <row r="31" spans="2:32" s="28" customFormat="1" ht="18" customHeight="1">
      <c r="B31" s="160" t="s">
        <v>16</v>
      </c>
      <c r="C31" s="84"/>
      <c r="D31" s="141"/>
      <c r="E31" s="42"/>
      <c r="AF31" s="53"/>
    </row>
    <row r="32" spans="2:32" s="28" customFormat="1" ht="18" customHeight="1">
      <c r="B32" s="45"/>
      <c r="C32" s="38"/>
      <c r="D32" s="54"/>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54"/>
    </row>
    <row r="33" s="6" customFormat="1" ht="18" customHeight="1">
      <c r="B33" s="6" t="s">
        <v>27</v>
      </c>
    </row>
    <row r="34" spans="2:4" s="6" customFormat="1" ht="21" customHeight="1">
      <c r="B34" s="44" t="s">
        <v>29</v>
      </c>
      <c r="C34" s="44"/>
      <c r="D34" s="44"/>
    </row>
    <row r="35" spans="2:32" s="6" customFormat="1" ht="18" customHeight="1">
      <c r="B35" s="61" t="s">
        <v>40</v>
      </c>
      <c r="C35" s="83" t="s">
        <v>47</v>
      </c>
      <c r="D35" s="84"/>
      <c r="E35" s="84"/>
      <c r="F35" s="84"/>
      <c r="G35" s="10" t="s">
        <v>43</v>
      </c>
      <c r="H35" s="150" t="s">
        <v>83</v>
      </c>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row>
    <row r="36" spans="2:32" s="6" customFormat="1" ht="18" customHeight="1">
      <c r="B36" s="61" t="s">
        <v>40</v>
      </c>
      <c r="C36" s="83" t="s">
        <v>48</v>
      </c>
      <c r="D36" s="84"/>
      <c r="E36" s="84"/>
      <c r="F36" s="84"/>
      <c r="G36" s="10" t="s">
        <v>43</v>
      </c>
      <c r="H36" s="82" t="s">
        <v>80</v>
      </c>
      <c r="I36" s="82"/>
      <c r="J36" s="82"/>
      <c r="K36" s="82"/>
      <c r="L36" s="82"/>
      <c r="M36" s="82"/>
      <c r="N36" s="82"/>
      <c r="O36" s="82"/>
      <c r="P36" s="82"/>
      <c r="Q36" s="82"/>
      <c r="R36" s="82"/>
      <c r="S36" s="82"/>
      <c r="T36" s="82"/>
      <c r="U36" s="82"/>
      <c r="V36" s="82"/>
      <c r="W36" s="82"/>
      <c r="X36" s="82"/>
      <c r="Y36" s="82"/>
      <c r="Z36" s="82"/>
      <c r="AA36" s="82"/>
      <c r="AB36" s="82"/>
      <c r="AC36" s="82"/>
      <c r="AD36" s="82"/>
      <c r="AE36" s="82"/>
      <c r="AF36" s="82"/>
    </row>
    <row r="37" spans="2:32" s="6" customFormat="1" ht="18" customHeight="1">
      <c r="B37" s="61"/>
      <c r="C37" s="28"/>
      <c r="D37" s="28"/>
      <c r="H37" s="82" t="s">
        <v>81</v>
      </c>
      <c r="I37" s="82"/>
      <c r="J37" s="82"/>
      <c r="K37" s="82"/>
      <c r="L37" s="82"/>
      <c r="M37" s="82"/>
      <c r="N37" s="82"/>
      <c r="O37" s="82"/>
      <c r="P37" s="82"/>
      <c r="Q37" s="82"/>
      <c r="R37" s="82"/>
      <c r="S37" s="82"/>
      <c r="T37" s="82"/>
      <c r="U37" s="82"/>
      <c r="V37" s="82"/>
      <c r="W37" s="82"/>
      <c r="X37" s="82"/>
      <c r="Y37" s="82"/>
      <c r="Z37" s="82"/>
      <c r="AA37" s="82"/>
      <c r="AB37" s="82"/>
      <c r="AC37" s="82"/>
      <c r="AD37" s="82"/>
      <c r="AE37" s="82"/>
      <c r="AF37" s="82"/>
    </row>
    <row r="38" spans="2:32" s="6" customFormat="1" ht="18" customHeight="1">
      <c r="B38" s="61"/>
      <c r="C38" s="28"/>
      <c r="D38" s="28"/>
      <c r="H38" s="82" t="s">
        <v>82</v>
      </c>
      <c r="I38" s="82"/>
      <c r="J38" s="82"/>
      <c r="K38" s="82"/>
      <c r="L38" s="82"/>
      <c r="M38" s="82"/>
      <c r="N38" s="82"/>
      <c r="O38" s="82"/>
      <c r="P38" s="82"/>
      <c r="Q38" s="82"/>
      <c r="R38" s="82"/>
      <c r="S38" s="82"/>
      <c r="T38" s="82"/>
      <c r="U38" s="82"/>
      <c r="V38" s="82"/>
      <c r="W38" s="82"/>
      <c r="X38" s="82"/>
      <c r="Y38" s="82"/>
      <c r="Z38" s="82"/>
      <c r="AA38" s="82"/>
      <c r="AB38" s="82"/>
      <c r="AC38" s="82"/>
      <c r="AD38" s="82"/>
      <c r="AE38" s="82"/>
      <c r="AF38" s="82"/>
    </row>
    <row r="39" spans="2:32" s="6" customFormat="1" ht="18" customHeight="1">
      <c r="B39" s="61" t="s">
        <v>40</v>
      </c>
      <c r="C39" s="83" t="s">
        <v>49</v>
      </c>
      <c r="D39" s="84"/>
      <c r="E39" s="84"/>
      <c r="F39" s="84"/>
      <c r="G39" s="10" t="s">
        <v>43</v>
      </c>
      <c r="H39" s="85" t="s">
        <v>46</v>
      </c>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2:32" s="6" customFormat="1" ht="18" customHeight="1">
      <c r="B40" s="61" t="s">
        <v>40</v>
      </c>
      <c r="C40" s="83" t="s">
        <v>44</v>
      </c>
      <c r="D40" s="84"/>
      <c r="E40" s="84"/>
      <c r="F40" s="84"/>
      <c r="G40" s="10" t="s">
        <v>43</v>
      </c>
      <c r="H40" s="151" t="s">
        <v>77</v>
      </c>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row>
    <row r="41" spans="2:32" s="6" customFormat="1" ht="18" customHeight="1">
      <c r="B41" s="61" t="s">
        <v>40</v>
      </c>
      <c r="C41" s="86" t="s">
        <v>45</v>
      </c>
      <c r="D41" s="87"/>
      <c r="E41" s="87"/>
      <c r="F41" s="87"/>
      <c r="G41" s="10" t="s">
        <v>43</v>
      </c>
      <c r="H41" s="85" t="s">
        <v>78</v>
      </c>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3" customFormat="1" ht="18" customHeight="1"/>
    <row r="43" s="3" customFormat="1" ht="18" customHeight="1"/>
    <row r="44" s="3" customFormat="1" ht="18" customHeight="1"/>
    <row r="45" s="3" customFormat="1" ht="18" customHeight="1"/>
    <row r="46" s="3" customFormat="1" ht="18" customHeight="1"/>
    <row r="47" spans="2:4" s="3" customFormat="1" ht="18" customHeight="1">
      <c r="B47" s="6"/>
      <c r="C47" s="6"/>
      <c r="D47" s="6"/>
    </row>
    <row r="48" s="3" customFormat="1" ht="18" customHeight="1"/>
    <row r="49" s="3" customFormat="1" ht="18" customHeight="1"/>
    <row r="50" s="3" customFormat="1" ht="18" customHeight="1"/>
    <row r="51" s="3" customFormat="1" ht="18" customHeight="1"/>
    <row r="52" s="3" customFormat="1" ht="18" customHeight="1"/>
    <row r="53" s="3" customFormat="1" ht="18" customHeight="1"/>
    <row r="54" s="3" customFormat="1" ht="18" customHeight="1"/>
    <row r="55" s="3" customFormat="1" ht="18" customHeight="1"/>
    <row r="56" s="3" customFormat="1" ht="18" customHeight="1"/>
    <row r="57" s="3" customFormat="1" ht="18" customHeight="1"/>
    <row r="58" s="3" customFormat="1" ht="18" customHeight="1"/>
    <row r="59" s="3" customFormat="1" ht="18" customHeight="1"/>
    <row r="60" spans="2:4" ht="13.5">
      <c r="B60" s="3"/>
      <c r="C60" s="3"/>
      <c r="D60" s="3"/>
    </row>
    <row r="61" spans="2:4" ht="13.5">
      <c r="B61" s="3"/>
      <c r="C61" s="3"/>
      <c r="D61" s="3"/>
    </row>
    <row r="62" spans="2:4" ht="13.5">
      <c r="B62" s="3"/>
      <c r="C62" s="3"/>
      <c r="D62" s="3"/>
    </row>
    <row r="63" spans="2:4" ht="13.5">
      <c r="B63" s="3"/>
      <c r="C63" s="3"/>
      <c r="D63" s="3"/>
    </row>
    <row r="64" spans="2:4" ht="13.5">
      <c r="B64" s="3"/>
      <c r="C64" s="3"/>
      <c r="D64" s="3"/>
    </row>
    <row r="65" spans="2:4" ht="13.5">
      <c r="B65" s="3"/>
      <c r="C65" s="3"/>
      <c r="D65" s="3"/>
    </row>
  </sheetData>
  <sheetProtection/>
  <mergeCells count="67">
    <mergeCell ref="H35:AF35"/>
    <mergeCell ref="H40:AF40"/>
    <mergeCell ref="B23:B29"/>
    <mergeCell ref="J12:L14"/>
    <mergeCell ref="B17:AE17"/>
    <mergeCell ref="S15:V15"/>
    <mergeCell ref="X15:Z15"/>
    <mergeCell ref="AB15:AE15"/>
    <mergeCell ref="Z22:AA22"/>
    <mergeCell ref="B31:D31"/>
    <mergeCell ref="D26:H26"/>
    <mergeCell ref="I29:AF29"/>
    <mergeCell ref="I23:T23"/>
    <mergeCell ref="I24:T24"/>
    <mergeCell ref="U23:AF23"/>
    <mergeCell ref="U24:AF24"/>
    <mergeCell ref="I25:T25"/>
    <mergeCell ref="S2:U3"/>
    <mergeCell ref="AC21:AD21"/>
    <mergeCell ref="AF2:AF3"/>
    <mergeCell ref="AD2:AD3"/>
    <mergeCell ref="P20:U20"/>
    <mergeCell ref="D23:H23"/>
    <mergeCell ref="AE2:AE3"/>
    <mergeCell ref="S11:AE11"/>
    <mergeCell ref="AC2:AC3"/>
    <mergeCell ref="Y2:Z3"/>
    <mergeCell ref="V2:X3"/>
    <mergeCell ref="U25:AF25"/>
    <mergeCell ref="Y4:Z4"/>
    <mergeCell ref="Y5:Z5"/>
    <mergeCell ref="AA2:AA3"/>
    <mergeCell ref="AB2:AB3"/>
    <mergeCell ref="S13:AE13"/>
    <mergeCell ref="R9:U9"/>
    <mergeCell ref="V9:AE9"/>
    <mergeCell ref="X6:AE6"/>
    <mergeCell ref="S10:AE10"/>
    <mergeCell ref="S12:AE12"/>
    <mergeCell ref="D27:H27"/>
    <mergeCell ref="D28:H28"/>
    <mergeCell ref="D29:H29"/>
    <mergeCell ref="B20:D20"/>
    <mergeCell ref="G21:P21"/>
    <mergeCell ref="Q21:R21"/>
    <mergeCell ref="S21:AB21"/>
    <mergeCell ref="D24:H24"/>
    <mergeCell ref="B21:D21"/>
    <mergeCell ref="S14:AD14"/>
    <mergeCell ref="U28:AF28"/>
    <mergeCell ref="I26:T26"/>
    <mergeCell ref="U26:AF26"/>
    <mergeCell ref="I27:T27"/>
    <mergeCell ref="U27:AF27"/>
    <mergeCell ref="I28:T28"/>
    <mergeCell ref="N22:O22"/>
    <mergeCell ref="D25:H25"/>
    <mergeCell ref="H37:AF37"/>
    <mergeCell ref="C35:F35"/>
    <mergeCell ref="C36:F36"/>
    <mergeCell ref="H41:AF41"/>
    <mergeCell ref="H39:AF39"/>
    <mergeCell ref="H36:AF36"/>
    <mergeCell ref="C41:F41"/>
    <mergeCell ref="C40:F40"/>
    <mergeCell ref="C39:F39"/>
    <mergeCell ref="H38:AF38"/>
  </mergeCells>
  <dataValidations count="3">
    <dataValidation allowBlank="1" showInputMessage="1" showErrorMessage="1" imeMode="off" sqref="P20:U20 X15:Z15 W6 S15:V15 AB15:AE15 R9:U9"/>
    <dataValidation allowBlank="1" showInputMessage="1" showErrorMessage="1" imeMode="fullKatakana" sqref="V9:AE9 S11:AE11 S13:AE13"/>
    <dataValidation type="list" allowBlank="1" showInputMessage="1" showErrorMessage="1" sqref="C23:C29 B39:B41 B35:B36">
      <formula1>"□,■"</formula1>
    </dataValidation>
  </dataValidations>
  <printOptions/>
  <pageMargins left="0.9055118110236221" right="0.9055118110236221" top="0.7874015748031497" bottom="0.5905511811023623" header="0.5118110236220472" footer="0.5118110236220472"/>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B1:N62"/>
  <sheetViews>
    <sheetView view="pageBreakPreview" zoomScaleNormal="130" zoomScaleSheetLayoutView="100" workbookViewId="0" topLeftCell="A31">
      <selection activeCell="AH15" sqref="AH15"/>
    </sheetView>
  </sheetViews>
  <sheetFormatPr defaultColWidth="9.00390625" defaultRowHeight="13.5"/>
  <cols>
    <col min="2" max="3" width="3.375" style="0" customWidth="1"/>
    <col min="4" max="4" width="7.50390625" style="0" customWidth="1"/>
    <col min="5" max="5" width="3.375" style="0" customWidth="1"/>
    <col min="6" max="6" width="25.50390625" style="0" customWidth="1"/>
    <col min="7" max="7" width="3.375" style="0" customWidth="1"/>
    <col min="8" max="8" width="10.50390625" style="0" customWidth="1"/>
    <col min="9" max="9" width="3.375" style="0" customWidth="1"/>
    <col min="10" max="10" width="7.00390625" style="0" customWidth="1"/>
    <col min="11" max="11" width="3.50390625" style="0" customWidth="1"/>
    <col min="12" max="12" width="3.375" style="0" customWidth="1"/>
    <col min="13" max="13" width="7.50390625" style="0" customWidth="1"/>
    <col min="14" max="14" width="3.375" style="0" customWidth="1"/>
  </cols>
  <sheetData>
    <row r="1" spans="2:13" ht="13.5">
      <c r="B1" s="1" t="s">
        <v>61</v>
      </c>
      <c r="C1" s="1"/>
      <c r="D1" s="1"/>
      <c r="E1" s="1"/>
      <c r="F1" s="1"/>
      <c r="L1" s="70"/>
      <c r="M1" s="70"/>
    </row>
    <row r="2" spans="2:14" ht="20.25" customHeight="1">
      <c r="B2" s="1"/>
      <c r="C2" s="1"/>
      <c r="D2" s="1"/>
      <c r="F2" s="1"/>
      <c r="G2" s="50"/>
      <c r="H2" s="50"/>
      <c r="I2" s="66"/>
      <c r="J2" s="65"/>
      <c r="K2" s="65"/>
      <c r="L2" s="30"/>
      <c r="M2" s="3"/>
      <c r="N2" s="30"/>
    </row>
    <row r="3" spans="2:14" s="6" customFormat="1" ht="20.25" customHeight="1">
      <c r="B3" s="55" t="s">
        <v>58</v>
      </c>
      <c r="C3" s="55"/>
      <c r="D3" s="55"/>
      <c r="E3" s="55"/>
      <c r="G3" s="50"/>
      <c r="H3" s="50"/>
      <c r="I3" s="66"/>
      <c r="J3" s="65"/>
      <c r="K3" s="65"/>
      <c r="L3" s="30"/>
      <c r="M3" s="3"/>
      <c r="N3" s="30"/>
    </row>
    <row r="4" spans="7:14" s="28" customFormat="1" ht="20.25" customHeight="1" thickBot="1">
      <c r="G4" s="77"/>
      <c r="H4" s="30"/>
      <c r="J4" s="76"/>
      <c r="K4" s="77"/>
      <c r="L4" s="30"/>
      <c r="M4" s="76"/>
      <c r="N4" s="39"/>
    </row>
    <row r="5" spans="2:14" s="28" customFormat="1" ht="28.5" customHeight="1">
      <c r="B5" s="184" t="s">
        <v>56</v>
      </c>
      <c r="C5" s="185"/>
      <c r="D5" s="185"/>
      <c r="E5" s="186"/>
      <c r="F5" s="177"/>
      <c r="G5" s="178"/>
      <c r="H5" s="178"/>
      <c r="I5" s="178"/>
      <c r="J5" s="178"/>
      <c r="K5" s="178"/>
      <c r="L5" s="178"/>
      <c r="M5" s="178"/>
      <c r="N5" s="179"/>
    </row>
    <row r="6" spans="2:14" s="28" customFormat="1" ht="28.5" customHeight="1">
      <c r="B6" s="187" t="s">
        <v>57</v>
      </c>
      <c r="C6" s="89"/>
      <c r="D6" s="89"/>
      <c r="E6" s="90"/>
      <c r="F6" s="120"/>
      <c r="G6" s="134"/>
      <c r="H6" s="134"/>
      <c r="I6" s="134"/>
      <c r="J6" s="134"/>
      <c r="K6" s="134"/>
      <c r="L6" s="134"/>
      <c r="M6" s="134"/>
      <c r="N6" s="180"/>
    </row>
    <row r="7" spans="2:14" s="28" customFormat="1" ht="28.5" customHeight="1" thickBot="1">
      <c r="B7" s="188" t="s">
        <v>59</v>
      </c>
      <c r="C7" s="189"/>
      <c r="D7" s="189"/>
      <c r="E7" s="190"/>
      <c r="F7" s="181"/>
      <c r="G7" s="182"/>
      <c r="H7" s="182"/>
      <c r="I7" s="182"/>
      <c r="J7" s="182"/>
      <c r="K7" s="182"/>
      <c r="L7" s="182"/>
      <c r="M7" s="182"/>
      <c r="N7" s="183"/>
    </row>
    <row r="8" spans="2:14" s="28" customFormat="1" ht="15" customHeight="1" thickTop="1">
      <c r="B8" s="191" t="s">
        <v>67</v>
      </c>
      <c r="C8" s="192"/>
      <c r="D8" s="192"/>
      <c r="E8" s="193"/>
      <c r="F8" s="69" t="s">
        <v>69</v>
      </c>
      <c r="G8" s="196" t="s">
        <v>70</v>
      </c>
      <c r="H8" s="197"/>
      <c r="I8" s="197"/>
      <c r="J8" s="197"/>
      <c r="K8" s="197"/>
      <c r="L8" s="197"/>
      <c r="M8" s="197"/>
      <c r="N8" s="198"/>
    </row>
    <row r="9" spans="2:14" s="28" customFormat="1" ht="22.5" customHeight="1">
      <c r="B9" s="194"/>
      <c r="C9" s="166"/>
      <c r="D9" s="166"/>
      <c r="E9" s="195"/>
      <c r="F9" s="71" t="s">
        <v>68</v>
      </c>
      <c r="G9" s="199"/>
      <c r="H9" s="200"/>
      <c r="I9" s="200"/>
      <c r="J9" s="200"/>
      <c r="K9" s="200"/>
      <c r="L9" s="200"/>
      <c r="M9" s="200"/>
      <c r="N9" s="201"/>
    </row>
    <row r="10" spans="2:14" s="6" customFormat="1" ht="18" customHeight="1">
      <c r="B10" s="170" t="s">
        <v>5</v>
      </c>
      <c r="C10" s="165"/>
      <c r="D10" s="165"/>
      <c r="E10" s="167" t="s">
        <v>6</v>
      </c>
      <c r="F10" s="79"/>
      <c r="G10" s="67" t="s">
        <v>62</v>
      </c>
      <c r="H10" s="73" t="s">
        <v>54</v>
      </c>
      <c r="I10" s="64" t="s">
        <v>63</v>
      </c>
      <c r="J10" s="30" t="s">
        <v>55</v>
      </c>
      <c r="K10" s="30"/>
      <c r="L10" s="64" t="s">
        <v>64</v>
      </c>
      <c r="M10" s="161" t="s">
        <v>53</v>
      </c>
      <c r="N10" s="162"/>
    </row>
    <row r="11" spans="2:14" s="6" customFormat="1" ht="28.5" customHeight="1">
      <c r="B11" s="171"/>
      <c r="C11" s="166"/>
      <c r="D11" s="166"/>
      <c r="E11" s="168"/>
      <c r="F11" s="62"/>
      <c r="G11" s="74" t="s">
        <v>65</v>
      </c>
      <c r="H11" s="163"/>
      <c r="I11" s="164"/>
      <c r="J11" s="164"/>
      <c r="K11" s="164"/>
      <c r="L11" s="164"/>
      <c r="M11" s="164"/>
      <c r="N11" s="68" t="s">
        <v>66</v>
      </c>
    </row>
    <row r="12" spans="2:14" s="6" customFormat="1" ht="18" customHeight="1">
      <c r="B12" s="170" t="s">
        <v>5</v>
      </c>
      <c r="C12" s="165"/>
      <c r="D12" s="165"/>
      <c r="E12" s="167" t="s">
        <v>6</v>
      </c>
      <c r="F12" s="79"/>
      <c r="G12" s="67" t="s">
        <v>62</v>
      </c>
      <c r="H12" s="73" t="s">
        <v>54</v>
      </c>
      <c r="I12" s="64" t="s">
        <v>63</v>
      </c>
      <c r="J12" s="30" t="s">
        <v>55</v>
      </c>
      <c r="K12" s="30"/>
      <c r="L12" s="64" t="s">
        <v>64</v>
      </c>
      <c r="M12" s="161" t="s">
        <v>53</v>
      </c>
      <c r="N12" s="162"/>
    </row>
    <row r="13" spans="2:14" s="6" customFormat="1" ht="28.5" customHeight="1">
      <c r="B13" s="171"/>
      <c r="C13" s="166"/>
      <c r="D13" s="166"/>
      <c r="E13" s="168"/>
      <c r="F13" s="62"/>
      <c r="G13" s="74" t="s">
        <v>65</v>
      </c>
      <c r="H13" s="163"/>
      <c r="I13" s="164"/>
      <c r="J13" s="164"/>
      <c r="K13" s="164"/>
      <c r="L13" s="164"/>
      <c r="M13" s="164"/>
      <c r="N13" s="68" t="s">
        <v>66</v>
      </c>
    </row>
    <row r="14" spans="2:14" s="6" customFormat="1" ht="18" customHeight="1">
      <c r="B14" s="170" t="s">
        <v>5</v>
      </c>
      <c r="C14" s="165"/>
      <c r="D14" s="165"/>
      <c r="E14" s="167" t="s">
        <v>6</v>
      </c>
      <c r="F14" s="79"/>
      <c r="G14" s="67" t="s">
        <v>62</v>
      </c>
      <c r="H14" s="73" t="s">
        <v>54</v>
      </c>
      <c r="I14" s="64" t="s">
        <v>63</v>
      </c>
      <c r="J14" s="30" t="s">
        <v>55</v>
      </c>
      <c r="K14" s="30"/>
      <c r="L14" s="64" t="s">
        <v>64</v>
      </c>
      <c r="M14" s="161" t="s">
        <v>53</v>
      </c>
      <c r="N14" s="162"/>
    </row>
    <row r="15" spans="2:14" s="6" customFormat="1" ht="28.5" customHeight="1">
      <c r="B15" s="171"/>
      <c r="C15" s="166"/>
      <c r="D15" s="166"/>
      <c r="E15" s="168"/>
      <c r="F15" s="62"/>
      <c r="G15" s="74" t="s">
        <v>65</v>
      </c>
      <c r="H15" s="163"/>
      <c r="I15" s="164"/>
      <c r="J15" s="164"/>
      <c r="K15" s="164"/>
      <c r="L15" s="164"/>
      <c r="M15" s="164"/>
      <c r="N15" s="68" t="s">
        <v>66</v>
      </c>
    </row>
    <row r="16" spans="2:14" s="6" customFormat="1" ht="18" customHeight="1">
      <c r="B16" s="170" t="s">
        <v>5</v>
      </c>
      <c r="C16" s="165"/>
      <c r="D16" s="165"/>
      <c r="E16" s="167" t="s">
        <v>6</v>
      </c>
      <c r="F16" s="79"/>
      <c r="G16" s="67" t="s">
        <v>62</v>
      </c>
      <c r="H16" s="73" t="s">
        <v>54</v>
      </c>
      <c r="I16" s="64" t="s">
        <v>63</v>
      </c>
      <c r="J16" s="30" t="s">
        <v>55</v>
      </c>
      <c r="K16" s="30"/>
      <c r="L16" s="64" t="s">
        <v>64</v>
      </c>
      <c r="M16" s="161" t="s">
        <v>53</v>
      </c>
      <c r="N16" s="162"/>
    </row>
    <row r="17" spans="2:14" s="6" customFormat="1" ht="28.5" customHeight="1">
      <c r="B17" s="171"/>
      <c r="C17" s="166"/>
      <c r="D17" s="166"/>
      <c r="E17" s="168"/>
      <c r="F17" s="62"/>
      <c r="G17" s="74" t="s">
        <v>65</v>
      </c>
      <c r="H17" s="163"/>
      <c r="I17" s="164"/>
      <c r="J17" s="164"/>
      <c r="K17" s="164"/>
      <c r="L17" s="164"/>
      <c r="M17" s="164"/>
      <c r="N17" s="68" t="s">
        <v>66</v>
      </c>
    </row>
    <row r="18" spans="2:14" s="6" customFormat="1" ht="18" customHeight="1">
      <c r="B18" s="170" t="s">
        <v>5</v>
      </c>
      <c r="C18" s="165"/>
      <c r="D18" s="165"/>
      <c r="E18" s="167" t="s">
        <v>6</v>
      </c>
      <c r="F18" s="79"/>
      <c r="G18" s="67" t="s">
        <v>62</v>
      </c>
      <c r="H18" s="73" t="s">
        <v>54</v>
      </c>
      <c r="I18" s="64" t="s">
        <v>63</v>
      </c>
      <c r="J18" s="30" t="s">
        <v>55</v>
      </c>
      <c r="K18" s="30"/>
      <c r="L18" s="64" t="s">
        <v>64</v>
      </c>
      <c r="M18" s="161" t="s">
        <v>53</v>
      </c>
      <c r="N18" s="162"/>
    </row>
    <row r="19" spans="2:14" s="6" customFormat="1" ht="28.5" customHeight="1">
      <c r="B19" s="171"/>
      <c r="C19" s="166"/>
      <c r="D19" s="166"/>
      <c r="E19" s="168"/>
      <c r="F19" s="62"/>
      <c r="G19" s="74" t="s">
        <v>65</v>
      </c>
      <c r="H19" s="163"/>
      <c r="I19" s="164"/>
      <c r="J19" s="164"/>
      <c r="K19" s="164"/>
      <c r="L19" s="164"/>
      <c r="M19" s="164"/>
      <c r="N19" s="68" t="s">
        <v>66</v>
      </c>
    </row>
    <row r="20" spans="2:14" s="6" customFormat="1" ht="18" customHeight="1">
      <c r="B20" s="170" t="s">
        <v>5</v>
      </c>
      <c r="C20" s="165"/>
      <c r="D20" s="165"/>
      <c r="E20" s="167" t="s">
        <v>6</v>
      </c>
      <c r="F20" s="79"/>
      <c r="G20" s="67" t="s">
        <v>62</v>
      </c>
      <c r="H20" s="73" t="s">
        <v>54</v>
      </c>
      <c r="I20" s="64" t="s">
        <v>63</v>
      </c>
      <c r="J20" s="30" t="s">
        <v>55</v>
      </c>
      <c r="K20" s="30"/>
      <c r="L20" s="64" t="s">
        <v>64</v>
      </c>
      <c r="M20" s="161" t="s">
        <v>53</v>
      </c>
      <c r="N20" s="162"/>
    </row>
    <row r="21" spans="2:14" s="6" customFormat="1" ht="28.5" customHeight="1">
      <c r="B21" s="171"/>
      <c r="C21" s="166"/>
      <c r="D21" s="166"/>
      <c r="E21" s="168"/>
      <c r="F21" s="62"/>
      <c r="G21" s="74" t="s">
        <v>65</v>
      </c>
      <c r="H21" s="163"/>
      <c r="I21" s="164"/>
      <c r="J21" s="164"/>
      <c r="K21" s="164"/>
      <c r="L21" s="164"/>
      <c r="M21" s="164"/>
      <c r="N21" s="68" t="s">
        <v>66</v>
      </c>
    </row>
    <row r="22" spans="2:14" s="6" customFormat="1" ht="18" customHeight="1">
      <c r="B22" s="170" t="s">
        <v>5</v>
      </c>
      <c r="C22" s="165"/>
      <c r="D22" s="165"/>
      <c r="E22" s="167" t="s">
        <v>6</v>
      </c>
      <c r="F22" s="79"/>
      <c r="G22" s="67" t="s">
        <v>62</v>
      </c>
      <c r="H22" s="73" t="s">
        <v>54</v>
      </c>
      <c r="I22" s="64" t="s">
        <v>63</v>
      </c>
      <c r="J22" s="30" t="s">
        <v>55</v>
      </c>
      <c r="K22" s="30"/>
      <c r="L22" s="64" t="s">
        <v>64</v>
      </c>
      <c r="M22" s="161" t="s">
        <v>53</v>
      </c>
      <c r="N22" s="162"/>
    </row>
    <row r="23" spans="2:14" s="6" customFormat="1" ht="28.5" customHeight="1">
      <c r="B23" s="171"/>
      <c r="C23" s="166"/>
      <c r="D23" s="166"/>
      <c r="E23" s="168"/>
      <c r="F23" s="62"/>
      <c r="G23" s="74" t="s">
        <v>65</v>
      </c>
      <c r="H23" s="163"/>
      <c r="I23" s="164"/>
      <c r="J23" s="164"/>
      <c r="K23" s="164"/>
      <c r="L23" s="164"/>
      <c r="M23" s="164"/>
      <c r="N23" s="68" t="s">
        <v>66</v>
      </c>
    </row>
    <row r="24" spans="2:14" s="6" customFormat="1" ht="18" customHeight="1">
      <c r="B24" s="170" t="s">
        <v>5</v>
      </c>
      <c r="C24" s="165"/>
      <c r="D24" s="165"/>
      <c r="E24" s="167" t="s">
        <v>6</v>
      </c>
      <c r="F24" s="79"/>
      <c r="G24" s="67" t="s">
        <v>62</v>
      </c>
      <c r="H24" s="73" t="s">
        <v>54</v>
      </c>
      <c r="I24" s="64" t="s">
        <v>63</v>
      </c>
      <c r="J24" s="30" t="s">
        <v>55</v>
      </c>
      <c r="K24" s="30"/>
      <c r="L24" s="64" t="s">
        <v>64</v>
      </c>
      <c r="M24" s="161" t="s">
        <v>53</v>
      </c>
      <c r="N24" s="162"/>
    </row>
    <row r="25" spans="2:14" s="6" customFormat="1" ht="28.5" customHeight="1">
      <c r="B25" s="171"/>
      <c r="C25" s="166"/>
      <c r="D25" s="166"/>
      <c r="E25" s="168"/>
      <c r="F25" s="62"/>
      <c r="G25" s="74" t="s">
        <v>65</v>
      </c>
      <c r="H25" s="163"/>
      <c r="I25" s="164"/>
      <c r="J25" s="164"/>
      <c r="K25" s="164"/>
      <c r="L25" s="164"/>
      <c r="M25" s="164"/>
      <c r="N25" s="68" t="s">
        <v>66</v>
      </c>
    </row>
    <row r="26" spans="2:14" s="6" customFormat="1" ht="18" customHeight="1">
      <c r="B26" s="170" t="s">
        <v>5</v>
      </c>
      <c r="C26" s="165"/>
      <c r="D26" s="165"/>
      <c r="E26" s="167" t="s">
        <v>6</v>
      </c>
      <c r="F26" s="79"/>
      <c r="G26" s="67" t="s">
        <v>62</v>
      </c>
      <c r="H26" s="73" t="s">
        <v>54</v>
      </c>
      <c r="I26" s="64" t="s">
        <v>63</v>
      </c>
      <c r="J26" s="30" t="s">
        <v>55</v>
      </c>
      <c r="K26" s="30"/>
      <c r="L26" s="64" t="s">
        <v>64</v>
      </c>
      <c r="M26" s="161" t="s">
        <v>53</v>
      </c>
      <c r="N26" s="162"/>
    </row>
    <row r="27" spans="2:14" s="6" customFormat="1" ht="28.5" customHeight="1">
      <c r="B27" s="171"/>
      <c r="C27" s="166"/>
      <c r="D27" s="166"/>
      <c r="E27" s="168"/>
      <c r="F27" s="62"/>
      <c r="G27" s="74" t="s">
        <v>65</v>
      </c>
      <c r="H27" s="163"/>
      <c r="I27" s="164"/>
      <c r="J27" s="164"/>
      <c r="K27" s="164"/>
      <c r="L27" s="164"/>
      <c r="M27" s="164"/>
      <c r="N27" s="68" t="s">
        <v>66</v>
      </c>
    </row>
    <row r="28" spans="2:14" s="6" customFormat="1" ht="18" customHeight="1">
      <c r="B28" s="170" t="s">
        <v>5</v>
      </c>
      <c r="C28" s="165"/>
      <c r="D28" s="165"/>
      <c r="E28" s="167" t="s">
        <v>6</v>
      </c>
      <c r="F28" s="79"/>
      <c r="G28" s="67" t="s">
        <v>62</v>
      </c>
      <c r="H28" s="73" t="s">
        <v>54</v>
      </c>
      <c r="I28" s="64" t="s">
        <v>63</v>
      </c>
      <c r="J28" s="30" t="s">
        <v>55</v>
      </c>
      <c r="K28" s="30"/>
      <c r="L28" s="64" t="s">
        <v>64</v>
      </c>
      <c r="M28" s="161" t="s">
        <v>53</v>
      </c>
      <c r="N28" s="162"/>
    </row>
    <row r="29" spans="2:14" s="6" customFormat="1" ht="28.5" customHeight="1">
      <c r="B29" s="171"/>
      <c r="C29" s="166"/>
      <c r="D29" s="166"/>
      <c r="E29" s="168"/>
      <c r="F29" s="62"/>
      <c r="G29" s="74" t="s">
        <v>65</v>
      </c>
      <c r="H29" s="163"/>
      <c r="I29" s="164"/>
      <c r="J29" s="164"/>
      <c r="K29" s="164"/>
      <c r="L29" s="164"/>
      <c r="M29" s="164"/>
      <c r="N29" s="68" t="s">
        <v>66</v>
      </c>
    </row>
    <row r="30" spans="2:14" s="6" customFormat="1" ht="18" customHeight="1">
      <c r="B30" s="170" t="s">
        <v>5</v>
      </c>
      <c r="C30" s="165"/>
      <c r="D30" s="165"/>
      <c r="E30" s="167" t="s">
        <v>6</v>
      </c>
      <c r="F30" s="79"/>
      <c r="G30" s="67" t="s">
        <v>62</v>
      </c>
      <c r="H30" s="73" t="s">
        <v>54</v>
      </c>
      <c r="I30" s="64" t="s">
        <v>63</v>
      </c>
      <c r="J30" s="30" t="s">
        <v>55</v>
      </c>
      <c r="K30" s="30"/>
      <c r="L30" s="64" t="s">
        <v>64</v>
      </c>
      <c r="M30" s="161" t="s">
        <v>53</v>
      </c>
      <c r="N30" s="162"/>
    </row>
    <row r="31" spans="2:14" s="6" customFormat="1" ht="28.5" customHeight="1" thickBot="1">
      <c r="B31" s="172"/>
      <c r="C31" s="173"/>
      <c r="D31" s="173"/>
      <c r="E31" s="174"/>
      <c r="F31" s="63"/>
      <c r="G31" s="75" t="s">
        <v>65</v>
      </c>
      <c r="H31" s="175"/>
      <c r="I31" s="176"/>
      <c r="J31" s="176"/>
      <c r="K31" s="176"/>
      <c r="L31" s="176"/>
      <c r="M31" s="176"/>
      <c r="N31" s="40" t="s">
        <v>66</v>
      </c>
    </row>
    <row r="32" s="6" customFormat="1" ht="18.75" customHeight="1">
      <c r="B32" s="6" t="s">
        <v>13</v>
      </c>
    </row>
    <row r="33" spans="2:14" s="6" customFormat="1" ht="15" customHeight="1">
      <c r="B33" s="78"/>
      <c r="C33" s="72" t="s">
        <v>40</v>
      </c>
      <c r="D33" s="78" t="s">
        <v>84</v>
      </c>
      <c r="E33" s="78"/>
      <c r="F33" s="78"/>
      <c r="G33" s="78"/>
      <c r="H33" s="78"/>
      <c r="I33" s="78"/>
      <c r="J33" s="78"/>
      <c r="K33" s="78"/>
      <c r="L33" s="78"/>
      <c r="M33" s="78"/>
      <c r="N33" s="78"/>
    </row>
    <row r="34" spans="2:14" s="6" customFormat="1" ht="15" customHeight="1">
      <c r="B34" s="169" t="s">
        <v>71</v>
      </c>
      <c r="C34" s="169"/>
      <c r="D34" s="169"/>
      <c r="E34" s="169"/>
      <c r="F34" s="169"/>
      <c r="G34" s="169"/>
      <c r="H34" s="169"/>
      <c r="I34" s="169"/>
      <c r="J34" s="169"/>
      <c r="K34" s="169"/>
      <c r="L34" s="169"/>
      <c r="M34" s="169"/>
      <c r="N34" s="169"/>
    </row>
    <row r="35" spans="2:14" s="6" customFormat="1" ht="15" customHeight="1">
      <c r="B35" s="78" t="s">
        <v>72</v>
      </c>
      <c r="C35" s="78"/>
      <c r="D35" s="78"/>
      <c r="E35" s="78"/>
      <c r="F35" s="78"/>
      <c r="G35" s="78"/>
      <c r="H35" s="78"/>
      <c r="I35" s="78"/>
      <c r="J35" s="78"/>
      <c r="K35" s="78"/>
      <c r="L35" s="78"/>
      <c r="M35" s="78"/>
      <c r="N35" s="78"/>
    </row>
    <row r="36" spans="2:14" s="6" customFormat="1" ht="15" customHeight="1">
      <c r="B36" s="78"/>
      <c r="C36" s="72" t="s">
        <v>40</v>
      </c>
      <c r="D36" s="78" t="s">
        <v>41</v>
      </c>
      <c r="E36" s="78"/>
      <c r="F36" s="78"/>
      <c r="G36" s="78"/>
      <c r="H36" s="78"/>
      <c r="I36" s="78"/>
      <c r="J36" s="78"/>
      <c r="K36" s="78"/>
      <c r="L36" s="78"/>
      <c r="M36" s="78"/>
      <c r="N36" s="78"/>
    </row>
    <row r="37" spans="2:14" s="6" customFormat="1" ht="15" customHeight="1">
      <c r="B37" s="78"/>
      <c r="C37" s="72" t="s">
        <v>40</v>
      </c>
      <c r="D37" s="78" t="s">
        <v>42</v>
      </c>
      <c r="E37" s="78"/>
      <c r="F37" s="78"/>
      <c r="G37" s="78"/>
      <c r="H37" s="78"/>
      <c r="I37" s="78"/>
      <c r="J37" s="78"/>
      <c r="K37" s="78"/>
      <c r="L37" s="78"/>
      <c r="M37" s="78"/>
      <c r="N37" s="78"/>
    </row>
    <row r="38" spans="2:14" s="6" customFormat="1" ht="15" customHeight="1">
      <c r="B38" s="78"/>
      <c r="C38" s="72" t="s">
        <v>40</v>
      </c>
      <c r="D38" s="78" t="s">
        <v>60</v>
      </c>
      <c r="E38" s="78"/>
      <c r="F38" s="78"/>
      <c r="G38" s="78"/>
      <c r="H38" s="78"/>
      <c r="I38" s="78"/>
      <c r="J38" s="78"/>
      <c r="K38" s="78"/>
      <c r="L38" s="78"/>
      <c r="M38" s="78"/>
      <c r="N38" s="78"/>
    </row>
    <row r="39" s="3" customFormat="1" ht="18" customHeight="1"/>
    <row r="40" s="3" customFormat="1" ht="18" customHeight="1"/>
    <row r="41" s="3" customFormat="1" ht="18" customHeight="1"/>
    <row r="42" s="3" customFormat="1" ht="18" customHeight="1"/>
    <row r="43" s="3" customFormat="1" ht="18" customHeight="1"/>
    <row r="44" spans="2:6" s="3" customFormat="1" ht="18" customHeight="1">
      <c r="B44" s="6"/>
      <c r="C44" s="6"/>
      <c r="D44" s="6"/>
      <c r="F44" s="6"/>
    </row>
    <row r="45" s="3" customFormat="1" ht="18" customHeight="1"/>
    <row r="46" s="3" customFormat="1" ht="18" customHeight="1"/>
    <row r="47" s="3" customFormat="1" ht="18" customHeight="1"/>
    <row r="48" s="3" customFormat="1" ht="18" customHeight="1"/>
    <row r="49" s="3" customFormat="1" ht="18" customHeight="1"/>
    <row r="50" s="3" customFormat="1" ht="18" customHeight="1"/>
    <row r="51" s="3" customFormat="1" ht="18" customHeight="1"/>
    <row r="52" s="3" customFormat="1" ht="18" customHeight="1"/>
    <row r="53" s="3" customFormat="1" ht="18" customHeight="1"/>
    <row r="54" s="3" customFormat="1" ht="18" customHeight="1"/>
    <row r="55" s="3" customFormat="1" ht="18" customHeight="1"/>
    <row r="56" s="3" customFormat="1" ht="18" customHeight="1"/>
    <row r="57" spans="2:6" ht="13.5">
      <c r="B57" s="3"/>
      <c r="C57" s="3"/>
      <c r="D57" s="3"/>
      <c r="F57" s="3"/>
    </row>
    <row r="58" spans="2:6" ht="13.5">
      <c r="B58" s="3"/>
      <c r="C58" s="3"/>
      <c r="D58" s="3"/>
      <c r="F58" s="3"/>
    </row>
    <row r="59" spans="2:6" ht="13.5">
      <c r="B59" s="3"/>
      <c r="C59" s="3"/>
      <c r="D59" s="3"/>
      <c r="F59" s="3"/>
    </row>
    <row r="60" spans="2:6" ht="13.5">
      <c r="B60" s="3"/>
      <c r="C60" s="3"/>
      <c r="D60" s="3"/>
      <c r="F60" s="3"/>
    </row>
    <row r="61" spans="2:6" ht="13.5">
      <c r="B61" s="3"/>
      <c r="C61" s="3"/>
      <c r="D61" s="3"/>
      <c r="F61" s="3"/>
    </row>
    <row r="62" spans="2:6" ht="13.5">
      <c r="B62" s="3"/>
      <c r="C62" s="3"/>
      <c r="D62" s="3"/>
      <c r="F62" s="3"/>
    </row>
  </sheetData>
  <sheetProtection/>
  <mergeCells count="64">
    <mergeCell ref="B8:E9"/>
    <mergeCell ref="M12:N12"/>
    <mergeCell ref="B10:B11"/>
    <mergeCell ref="E10:E11"/>
    <mergeCell ref="M14:N14"/>
    <mergeCell ref="B18:B19"/>
    <mergeCell ref="C18:D19"/>
    <mergeCell ref="G8:N9"/>
    <mergeCell ref="B14:B15"/>
    <mergeCell ref="B16:B17"/>
    <mergeCell ref="H15:M15"/>
    <mergeCell ref="M20:N20"/>
    <mergeCell ref="M10:N10"/>
    <mergeCell ref="H11:M11"/>
    <mergeCell ref="H13:M13"/>
    <mergeCell ref="H21:M21"/>
    <mergeCell ref="C16:D17"/>
    <mergeCell ref="B12:B13"/>
    <mergeCell ref="C12:D13"/>
    <mergeCell ref="E12:E13"/>
    <mergeCell ref="C20:D21"/>
    <mergeCell ref="E20:E21"/>
    <mergeCell ref="C14:D15"/>
    <mergeCell ref="E14:E15"/>
    <mergeCell ref="E26:E27"/>
    <mergeCell ref="F5:N5"/>
    <mergeCell ref="F6:N6"/>
    <mergeCell ref="F7:N7"/>
    <mergeCell ref="B5:E5"/>
    <mergeCell ref="B6:E6"/>
    <mergeCell ref="B7:E7"/>
    <mergeCell ref="E16:E17"/>
    <mergeCell ref="H17:M17"/>
    <mergeCell ref="M16:N16"/>
    <mergeCell ref="B24:B25"/>
    <mergeCell ref="C10:D11"/>
    <mergeCell ref="B30:B31"/>
    <mergeCell ref="C30:D31"/>
    <mergeCell ref="E30:E31"/>
    <mergeCell ref="M30:N30"/>
    <mergeCell ref="H31:M31"/>
    <mergeCell ref="B22:B23"/>
    <mergeCell ref="C22:D23"/>
    <mergeCell ref="E22:E23"/>
    <mergeCell ref="C26:D27"/>
    <mergeCell ref="M22:N22"/>
    <mergeCell ref="H27:M27"/>
    <mergeCell ref="B28:B29"/>
    <mergeCell ref="E18:E19"/>
    <mergeCell ref="M18:N18"/>
    <mergeCell ref="H19:M19"/>
    <mergeCell ref="C28:D29"/>
    <mergeCell ref="E28:E29"/>
    <mergeCell ref="B20:B21"/>
    <mergeCell ref="M26:N26"/>
    <mergeCell ref="H23:M23"/>
    <mergeCell ref="C24:D25"/>
    <mergeCell ref="E24:E25"/>
    <mergeCell ref="M24:N24"/>
    <mergeCell ref="B34:N34"/>
    <mergeCell ref="M28:N28"/>
    <mergeCell ref="H29:M29"/>
    <mergeCell ref="H25:M25"/>
    <mergeCell ref="B26:B27"/>
  </mergeCells>
  <dataValidations count="3">
    <dataValidation allowBlank="1" showInputMessage="1" showErrorMessage="1" imeMode="off" sqref="C10:D31"/>
    <dataValidation allowBlank="1" showInputMessage="1" showErrorMessage="1" imeMode="fullKatakana" sqref="F10 F26 F12 F14 F16 F18 F20 F28 F22 F24 F30"/>
    <dataValidation type="list" allowBlank="1" showInputMessage="1" showErrorMessage="1" sqref="C36:C38 L10 L12 L14 L16 L18 L20 L22 L30 L24 L26 L28 G28 C33 I10 G10 I12 G12 I14 G14 I16 G16 I18 G18 I20 G20 I22 G22 I30 G30 I24 G24 I26 G26 I28">
      <formula1>"□,■"</formula1>
    </dataValidation>
  </dataValidations>
  <printOptions/>
  <pageMargins left="0.9055118110236221" right="0.9055118110236221" top="0.7874015748031497" bottom="0.5905511811023623"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13941</dc:creator>
  <cp:keywords/>
  <dc:description/>
  <cp:lastModifiedBy>NBwin10</cp:lastModifiedBy>
  <cp:lastPrinted>2021-03-12T05:54:42Z</cp:lastPrinted>
  <dcterms:created xsi:type="dcterms:W3CDTF">2006-11-16T01:47:19Z</dcterms:created>
  <dcterms:modified xsi:type="dcterms:W3CDTF">2021-03-12T05:55:00Z</dcterms:modified>
  <cp:category/>
  <cp:version/>
  <cp:contentType/>
  <cp:contentStatus/>
</cp:coreProperties>
</file>