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9090" activeTab="0"/>
  </bookViews>
  <sheets>
    <sheet name="12号様式" sheetId="1" r:id="rId1"/>
  </sheets>
  <definedNames>
    <definedName name="_xlnm.Print_Area" localSheetId="0">'12号様式'!$B$1:$AC$28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U6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  <comment ref="C19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  <comment ref="D16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  <comment ref="P16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  <comment ref="D17" authorId="0">
      <text>
        <r>
          <rPr>
            <sz val="9"/>
            <rFont val="ＭＳ Ｐゴシック"/>
            <family val="3"/>
          </rPr>
          <t>郵便番号</t>
        </r>
      </text>
    </comment>
  </commentList>
</comments>
</file>

<file path=xl/sharedStrings.xml><?xml version="1.0" encoding="utf-8"?>
<sst xmlns="http://schemas.openxmlformats.org/spreadsheetml/2006/main" count="43" uniqueCount="38">
  <si>
    <t>受付</t>
  </si>
  <si>
    <t>決裁</t>
  </si>
  <si>
    <t>処理</t>
  </si>
  <si>
    <t>　　大 和 市 長　　あて</t>
  </si>
  <si>
    <t>第</t>
  </si>
  <si>
    <t>号</t>
  </si>
  <si>
    <t>住所</t>
  </si>
  <si>
    <t>申請者</t>
  </si>
  <si>
    <t>氏名</t>
  </si>
  <si>
    <t>(</t>
  </si>
  <si>
    <t>)</t>
  </si>
  <si>
    <t>・</t>
  </si>
  <si>
    <t>理由</t>
  </si>
  <si>
    <t>備考</t>
  </si>
  <si>
    <t>・</t>
  </si>
  <si>
    <t>フリガナ</t>
  </si>
  <si>
    <t>電話番号</t>
  </si>
  <si>
    <t>勤務先</t>
  </si>
  <si>
    <t>工事店名</t>
  </si>
  <si>
    <t>所在地</t>
  </si>
  <si>
    <t>〒</t>
  </si>
  <si>
    <t>生年月日</t>
  </si>
  <si>
    <t>電話番号</t>
  </si>
  <si>
    <t>登録番号</t>
  </si>
  <si>
    <t>　（注）　申請者は、太枠の中のみ記入してください</t>
  </si>
  <si>
    <t>　　　責任技術者の登録を辞退したいので、大和市指定下水道工事店規則第１７条の規定により、</t>
  </si>
  <si>
    <t>　　次のとおり責任技術者証を添えて届け出します。</t>
  </si>
  <si>
    <t>登録期間</t>
  </si>
  <si>
    <t>責任技術者登録辞退届</t>
  </si>
  <si>
    <t>　第１２号様式（第１７条関係）</t>
  </si>
  <si>
    <t>から</t>
  </si>
  <si>
    <t>　　　年　　　月　　　日</t>
  </si>
  <si>
    <t>まで</t>
  </si>
  <si>
    <t>　　　　　　年　　　月　　　日</t>
  </si>
  <si>
    <t>　　　　　　　　年　　　月　　　日生</t>
  </si>
  <si>
    <t xml:space="preserve"> 担　　当</t>
  </si>
  <si>
    <t xml:space="preserve"> 係長
 主幹</t>
  </si>
  <si>
    <t xml:space="preserve"> 課長
 参事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</si>
</sst>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e\.mm\.dd"/>
    <numFmt numFmtId="178" formatCode="0_ "/>
    <numFmt numFmtId="179" formatCode="[&lt;=999]000;000\-00"/>
    <numFmt numFmtId="180" formatCode="[&lt;=99999999]####\-####;\(00\)\ ####\-####"/>
    <numFmt numFmtId="181" formatCode="[$-411]ge&quot;年&quot;m&quot;月&quot;d&quot;日生&quot;"/>
    <numFmt numFmtId="182" formatCode="mmm\-yyyy"/>
    <numFmt numFmtId="183" formatCode="yyyy&quot;年&quot;m&quot;月&quot;d&quot;日生&quot;"/>
    <numFmt numFmtId="184" formatCode="[$-411]ggge&quot;年&quot;m&quot;月&quot;d&quot;日生&quot;"/>
    <numFmt numFmtId="185" formatCode="[&lt;=999]000;[&lt;=99999]000\-00;000\-0000"/>
    <numFmt numFmtId="186" formatCode="[$-411]ge\.m\.d;@"/>
    <numFmt numFmtId="187" formatCode="[&lt;=999]000;000\-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&lt;=99999999]&quot;〒&quot;####\-####;&quot;〒&quot;\(00\)\ ####\-####"/>
    <numFmt numFmtId="193" formatCode="[$-411]gggee&quot;年&quot;mm&quot;月&quot;dd&quot;日&quot;"/>
    <numFmt numFmtId="194" formatCode="[$-411]g/&quot;　　様&quot;"/>
    <numFmt numFmtId="195" formatCode="[$-411]gggee&quot;年&quot;mm&quot;月&quot;dd&quot;日生&quot;"/>
    <numFmt numFmtId="196" formatCode="[$-411]ggg\ ee&quot; 年 &quot;mm&quot; 月 &quot;dd&quot; 日 &quot;"/>
    <numFmt numFmtId="197" formatCode="[$-411]ggg\ ee&quot; 年 &quot;mm&quot; 月 &quot;dd&quot; 日&quot;"/>
    <numFmt numFmtId="198" formatCode="[$-411]\ gggee&quot;年&quot;mm&quot;月&quot;dd&quot;日&quot;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0.5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21" xfId="0" applyNumberForma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9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6" xfId="0" applyNumberFormat="1" applyBorder="1" applyAlignment="1">
      <alignment horizontal="distributed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distributed" vertical="center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3" xfId="0" applyNumberFormat="1" applyBorder="1" applyAlignment="1">
      <alignment horizontal="distributed" vertical="center"/>
    </xf>
    <xf numFmtId="196" fontId="0" fillId="0" borderId="11" xfId="0" applyNumberFormat="1" applyFont="1" applyBorder="1" applyAlignment="1">
      <alignment horizontal="center" vertical="center"/>
    </xf>
    <xf numFmtId="196" fontId="0" fillId="0" borderId="32" xfId="0" applyNumberFormat="1" applyFont="1" applyBorder="1" applyAlignment="1">
      <alignment horizontal="center" vertical="center"/>
    </xf>
    <xf numFmtId="0" fontId="0" fillId="0" borderId="34" xfId="0" applyNumberForma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49" fontId="0" fillId="0" borderId="36" xfId="0" applyNumberFormat="1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vertical="center"/>
      <protection locked="0"/>
    </xf>
    <xf numFmtId="49" fontId="0" fillId="0" borderId="38" xfId="0" applyNumberFormat="1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horizontal="right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9" xfId="0" applyNumberForma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NumberForma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96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96" fontId="0" fillId="0" borderId="11" xfId="0" applyNumberFormat="1" applyFont="1" applyBorder="1" applyAlignment="1">
      <alignment horizontal="center" vertical="center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2" xfId="0" applyNumberFormat="1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2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NumberFormat="1" applyBorder="1" applyAlignment="1">
      <alignment horizontal="distributed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NumberForma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9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46" xfId="0" applyNumberForma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43" xfId="0" applyNumberFormat="1" applyBorder="1" applyAlignment="1">
      <alignment horizontal="distributed" vertical="center"/>
    </xf>
    <xf numFmtId="0" fontId="0" fillId="0" borderId="48" xfId="0" applyNumberFormat="1" applyBorder="1" applyAlignment="1">
      <alignment horizontal="distributed" vertical="center"/>
    </xf>
    <xf numFmtId="0" fontId="0" fillId="0" borderId="40" xfId="0" applyNumberFormat="1" applyBorder="1" applyAlignment="1">
      <alignment horizontal="distributed" vertical="center"/>
    </xf>
    <xf numFmtId="0" fontId="0" fillId="0" borderId="49" xfId="0" applyNumberFormat="1" applyBorder="1" applyAlignment="1">
      <alignment horizontal="distributed"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7" xfId="0" applyNumberFormat="1" applyBorder="1" applyAlignment="1">
      <alignment horizontal="distributed" vertical="center"/>
    </xf>
    <xf numFmtId="0" fontId="0" fillId="0" borderId="50" xfId="0" applyNumberFormat="1" applyBorder="1" applyAlignment="1">
      <alignment horizontal="distributed" vertical="center"/>
    </xf>
    <xf numFmtId="195" fontId="5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361950</xdr:rowOff>
    </xdr:from>
    <xdr:to>
      <xdr:col>28</xdr:col>
      <xdr:colOff>57150</xdr:colOff>
      <xdr:row>9</xdr:row>
      <xdr:rowOff>361950</xdr:rowOff>
    </xdr:to>
    <xdr:sp>
      <xdr:nvSpPr>
        <xdr:cNvPr id="1" name="Line 1"/>
        <xdr:cNvSpPr>
          <a:spLocks/>
        </xdr:cNvSpPr>
      </xdr:nvSpPr>
      <xdr:spPr>
        <a:xfrm>
          <a:off x="3867150" y="32004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8"/>
  <sheetViews>
    <sheetView tabSelected="1" zoomScalePageLayoutView="0" workbookViewId="0" topLeftCell="A1">
      <selection activeCell="AE10" sqref="AE10"/>
    </sheetView>
  </sheetViews>
  <sheetFormatPr defaultColWidth="9.00390625" defaultRowHeight="13.5"/>
  <cols>
    <col min="2" max="2" width="12.875" style="0" customWidth="1"/>
    <col min="3" max="29" width="2.625" style="0" customWidth="1"/>
  </cols>
  <sheetData>
    <row r="1" spans="2:5" ht="13.5">
      <c r="B1" s="1" t="s">
        <v>29</v>
      </c>
      <c r="D1" s="1"/>
      <c r="E1" s="1"/>
    </row>
    <row r="2" spans="3:29" ht="21" customHeight="1">
      <c r="C2" s="43"/>
      <c r="D2" s="43"/>
      <c r="E2" s="43"/>
      <c r="F2" s="43"/>
      <c r="G2" s="43"/>
      <c r="H2" s="52"/>
      <c r="I2" s="52"/>
      <c r="J2" s="52"/>
      <c r="K2" s="42"/>
      <c r="L2" s="20" t="s">
        <v>35</v>
      </c>
      <c r="M2" s="2"/>
      <c r="N2" s="21"/>
      <c r="O2" s="22"/>
      <c r="P2" s="97" t="s">
        <v>36</v>
      </c>
      <c r="Q2" s="98"/>
      <c r="R2" s="99"/>
      <c r="S2" s="97" t="s">
        <v>37</v>
      </c>
      <c r="T2" s="98"/>
      <c r="U2" s="99"/>
      <c r="V2" s="89" t="s">
        <v>0</v>
      </c>
      <c r="W2" s="90"/>
      <c r="X2" s="107"/>
      <c r="Y2" s="87"/>
      <c r="Z2" s="87" t="s">
        <v>14</v>
      </c>
      <c r="AA2" s="87"/>
      <c r="AB2" s="87" t="s">
        <v>14</v>
      </c>
      <c r="AC2" s="85"/>
    </row>
    <row r="3" spans="2:29" s="5" customFormat="1" ht="6" customHeight="1">
      <c r="B3" s="43"/>
      <c r="C3" s="43"/>
      <c r="D3" s="43"/>
      <c r="E3" s="43"/>
      <c r="F3" s="43"/>
      <c r="G3" s="43"/>
      <c r="K3" s="42"/>
      <c r="L3" s="11"/>
      <c r="O3" s="10"/>
      <c r="P3" s="100"/>
      <c r="Q3" s="101"/>
      <c r="R3" s="102"/>
      <c r="S3" s="100"/>
      <c r="T3" s="101"/>
      <c r="U3" s="102"/>
      <c r="V3" s="91"/>
      <c r="W3" s="92"/>
      <c r="X3" s="108"/>
      <c r="Y3" s="88"/>
      <c r="Z3" s="88"/>
      <c r="AA3" s="88"/>
      <c r="AB3" s="88"/>
      <c r="AC3" s="86"/>
    </row>
    <row r="4" spans="2:29" s="5" customFormat="1" ht="25.5" customHeight="1">
      <c r="B4" s="51" t="s">
        <v>28</v>
      </c>
      <c r="C4" s="43"/>
      <c r="D4" s="43"/>
      <c r="E4" s="43"/>
      <c r="F4" s="43"/>
      <c r="G4" s="43"/>
      <c r="I4" s="6"/>
      <c r="J4" s="6"/>
      <c r="K4" s="42"/>
      <c r="L4" s="11"/>
      <c r="M4" s="6"/>
      <c r="O4" s="10"/>
      <c r="P4" s="30"/>
      <c r="Q4" s="25"/>
      <c r="R4" s="31"/>
      <c r="S4" s="6"/>
      <c r="V4" s="93" t="s">
        <v>1</v>
      </c>
      <c r="W4" s="94"/>
      <c r="X4" s="33"/>
      <c r="Y4" s="34"/>
      <c r="Z4" s="34" t="s">
        <v>14</v>
      </c>
      <c r="AA4" s="34"/>
      <c r="AB4" s="34" t="s">
        <v>14</v>
      </c>
      <c r="AC4" s="35"/>
    </row>
    <row r="5" spans="2:29" s="5" customFormat="1" ht="25.5" customHeight="1" thickBot="1">
      <c r="B5" s="40"/>
      <c r="C5" s="40"/>
      <c r="D5" s="40"/>
      <c r="E5" s="40"/>
      <c r="F5" s="40"/>
      <c r="G5" s="40"/>
      <c r="H5" s="17"/>
      <c r="I5" s="17"/>
      <c r="J5" s="17"/>
      <c r="K5" s="41"/>
      <c r="L5" s="23"/>
      <c r="M5" s="17"/>
      <c r="N5" s="17"/>
      <c r="O5" s="24"/>
      <c r="P5" s="23"/>
      <c r="Q5" s="17"/>
      <c r="R5" s="24"/>
      <c r="S5" s="17"/>
      <c r="T5" s="17"/>
      <c r="U5" s="17"/>
      <c r="V5" s="95" t="s">
        <v>2</v>
      </c>
      <c r="W5" s="96"/>
      <c r="X5" s="26"/>
      <c r="Y5" s="27"/>
      <c r="Z5" s="27" t="s">
        <v>11</v>
      </c>
      <c r="AA5" s="27"/>
      <c r="AB5" s="27" t="s">
        <v>11</v>
      </c>
      <c r="AC5" s="28"/>
    </row>
    <row r="6" spans="2:29" s="5" customFormat="1" ht="3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9" t="s">
        <v>31</v>
      </c>
      <c r="V6" s="110"/>
      <c r="W6" s="110"/>
      <c r="X6" s="110"/>
      <c r="Y6" s="110"/>
      <c r="Z6" s="110"/>
      <c r="AA6" s="110"/>
      <c r="AB6" s="110"/>
      <c r="AC6" s="14"/>
    </row>
    <row r="7" spans="2:29" s="5" customFormat="1" ht="37.5" customHeight="1">
      <c r="B7" s="15" t="s">
        <v>3</v>
      </c>
      <c r="AC7" s="16"/>
    </row>
    <row r="8" spans="2:29" s="5" customFormat="1" ht="37.5" customHeight="1">
      <c r="B8" s="15"/>
      <c r="AC8" s="16"/>
    </row>
    <row r="9" spans="2:29" s="5" customFormat="1" ht="19.5" customHeight="1">
      <c r="B9" s="15"/>
      <c r="N9" s="38" t="s">
        <v>15</v>
      </c>
      <c r="O9" s="38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39"/>
      <c r="AC9" s="48"/>
    </row>
    <row r="10" spans="2:29" s="5" customFormat="1" ht="37.5" customHeight="1">
      <c r="B10" s="15"/>
      <c r="J10" s="3"/>
      <c r="K10" s="3"/>
      <c r="L10" s="29" t="s">
        <v>7</v>
      </c>
      <c r="N10" s="103" t="s">
        <v>8</v>
      </c>
      <c r="O10" s="103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C10" s="16"/>
    </row>
    <row r="11" spans="2:29" s="5" customFormat="1" ht="37.5" customHeight="1">
      <c r="B11" s="15"/>
      <c r="AC11" s="16"/>
    </row>
    <row r="12" spans="2:29" s="5" customFormat="1" ht="24" customHeight="1">
      <c r="B12" s="105" t="s">
        <v>25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6"/>
    </row>
    <row r="13" spans="2:29" s="5" customFormat="1" ht="24" customHeight="1">
      <c r="B13" s="15" t="s">
        <v>26</v>
      </c>
      <c r="AC13" s="16"/>
    </row>
    <row r="14" spans="2:29" s="5" customFormat="1" ht="15" customHeight="1">
      <c r="B14" s="15"/>
      <c r="AC14" s="16"/>
    </row>
    <row r="15" spans="2:29" s="5" customFormat="1" ht="33" customHeight="1">
      <c r="B15" s="18" t="s">
        <v>23</v>
      </c>
      <c r="C15" s="50"/>
      <c r="D15" s="8"/>
      <c r="E15" s="8"/>
      <c r="F15" s="8"/>
      <c r="G15" s="8"/>
      <c r="H15" s="8"/>
      <c r="I15" s="4"/>
      <c r="J15" s="4"/>
      <c r="K15" s="4"/>
      <c r="L15" s="36" t="s">
        <v>4</v>
      </c>
      <c r="M15" s="104"/>
      <c r="N15" s="104"/>
      <c r="O15" s="104"/>
      <c r="P15" s="104"/>
      <c r="Q15" s="104"/>
      <c r="R15" s="104"/>
      <c r="S15" s="104"/>
      <c r="T15" s="36" t="s">
        <v>5</v>
      </c>
      <c r="U15" s="9"/>
      <c r="V15" s="8"/>
      <c r="W15" s="8"/>
      <c r="X15" s="8"/>
      <c r="Y15" s="8"/>
      <c r="Z15" s="8"/>
      <c r="AA15" s="8"/>
      <c r="AB15" s="8"/>
      <c r="AC15" s="44"/>
    </row>
    <row r="16" spans="2:29" s="5" customFormat="1" ht="34.5" customHeight="1">
      <c r="B16" s="47" t="s">
        <v>27</v>
      </c>
      <c r="C16" s="55"/>
      <c r="D16" s="72" t="s">
        <v>33</v>
      </c>
      <c r="E16" s="72"/>
      <c r="F16" s="72"/>
      <c r="G16" s="72"/>
      <c r="H16" s="72"/>
      <c r="I16" s="72"/>
      <c r="J16" s="72"/>
      <c r="K16" s="72"/>
      <c r="L16" s="72"/>
      <c r="M16" s="72"/>
      <c r="N16" s="73" t="s">
        <v>30</v>
      </c>
      <c r="O16" s="73"/>
      <c r="P16" s="72" t="s">
        <v>33</v>
      </c>
      <c r="Q16" s="72"/>
      <c r="R16" s="72"/>
      <c r="S16" s="72"/>
      <c r="T16" s="72"/>
      <c r="U16" s="72"/>
      <c r="V16" s="72"/>
      <c r="W16" s="72"/>
      <c r="X16" s="72"/>
      <c r="Y16" s="72"/>
      <c r="Z16" s="74" t="s">
        <v>32</v>
      </c>
      <c r="AA16" s="74"/>
      <c r="AB16" s="54"/>
      <c r="AC16" s="44"/>
    </row>
    <row r="17" spans="2:29" s="5" customFormat="1" ht="21" customHeight="1">
      <c r="B17" s="119" t="s">
        <v>6</v>
      </c>
      <c r="C17" s="36" t="s">
        <v>20</v>
      </c>
      <c r="D17" s="114"/>
      <c r="E17" s="114"/>
      <c r="F17" s="114"/>
      <c r="G17" s="114"/>
      <c r="H17" s="57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</row>
    <row r="18" spans="2:29" s="5" customFormat="1" ht="34.5" customHeight="1">
      <c r="B18" s="120"/>
      <c r="C18" s="56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</row>
    <row r="19" spans="2:29" s="5" customFormat="1" ht="34.5" customHeight="1">
      <c r="B19" s="32" t="s">
        <v>21</v>
      </c>
      <c r="C19" s="123" t="s">
        <v>34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78" t="s">
        <v>22</v>
      </c>
      <c r="Q19" s="79"/>
      <c r="R19" s="79"/>
      <c r="S19" s="79"/>
      <c r="T19" s="80"/>
      <c r="U19" s="75"/>
      <c r="V19" s="76"/>
      <c r="W19" s="76"/>
      <c r="X19" s="76"/>
      <c r="Y19" s="76"/>
      <c r="Z19" s="76"/>
      <c r="AA19" s="76"/>
      <c r="AB19" s="76"/>
      <c r="AC19" s="77"/>
    </row>
    <row r="20" spans="2:29" s="5" customFormat="1" ht="34.5" customHeight="1">
      <c r="B20" s="49"/>
      <c r="C20" s="115" t="s">
        <v>18</v>
      </c>
      <c r="D20" s="115"/>
      <c r="E20" s="115"/>
      <c r="F20" s="116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1"/>
    </row>
    <row r="21" spans="2:29" s="5" customFormat="1" ht="34.5" customHeight="1">
      <c r="B21" s="19" t="s">
        <v>17</v>
      </c>
      <c r="C21" s="117" t="s">
        <v>19</v>
      </c>
      <c r="D21" s="117"/>
      <c r="E21" s="117"/>
      <c r="F21" s="118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</row>
    <row r="22" spans="2:29" s="5" customFormat="1" ht="34.5" customHeight="1">
      <c r="B22" s="32"/>
      <c r="C22" s="121" t="s">
        <v>16</v>
      </c>
      <c r="D22" s="121"/>
      <c r="E22" s="121"/>
      <c r="F22" s="122"/>
      <c r="G22" s="60"/>
      <c r="H22" s="64"/>
      <c r="I22" s="64"/>
      <c r="J22" s="64"/>
      <c r="K22" s="65"/>
      <c r="L22" s="63" t="s">
        <v>9</v>
      </c>
      <c r="M22" s="64"/>
      <c r="N22" s="64"/>
      <c r="O22" s="64"/>
      <c r="P22" s="65"/>
      <c r="Q22" s="61" t="s">
        <v>10</v>
      </c>
      <c r="R22" s="64"/>
      <c r="S22" s="64"/>
      <c r="T22" s="64"/>
      <c r="U22" s="65"/>
      <c r="V22" s="61"/>
      <c r="W22" s="61"/>
      <c r="X22" s="61"/>
      <c r="Y22" s="61"/>
      <c r="Z22" s="61"/>
      <c r="AA22" s="61"/>
      <c r="AB22" s="61"/>
      <c r="AC22" s="62"/>
    </row>
    <row r="23" spans="2:29" s="5" customFormat="1" ht="34.5" customHeight="1">
      <c r="B23" s="18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8"/>
    </row>
    <row r="24" spans="2:29" s="5" customFormat="1" ht="34.5" customHeight="1">
      <c r="B24" s="19" t="s">
        <v>12</v>
      </c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1"/>
    </row>
    <row r="25" spans="2:29" s="5" customFormat="1" ht="34.5" customHeight="1" thickBot="1">
      <c r="B25" s="53"/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4"/>
    </row>
    <row r="26" spans="2:29" s="5" customFormat="1" ht="34.5" customHeight="1">
      <c r="B26" s="112" t="s">
        <v>13</v>
      </c>
      <c r="C26" s="7"/>
      <c r="AC26" s="10"/>
    </row>
    <row r="27" spans="2:29" s="5" customFormat="1" ht="34.5" customHeight="1">
      <c r="B27" s="113"/>
      <c r="C27" s="3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</row>
    <row r="28" s="5" customFormat="1" ht="24" customHeight="1">
      <c r="B28" s="5" t="s">
        <v>24</v>
      </c>
    </row>
    <row r="29" s="3" customFormat="1" ht="18" customHeight="1"/>
    <row r="30" s="3" customFormat="1" ht="18" customHeight="1"/>
    <row r="31" s="3" customFormat="1" ht="18" customHeight="1"/>
    <row r="32" s="3" customFormat="1" ht="18" customHeight="1"/>
    <row r="33" s="3" customFormat="1" ht="18" customHeight="1"/>
    <row r="34" s="3" customFormat="1" ht="18" customHeight="1"/>
    <row r="35" s="3" customFormat="1" ht="18" customHeight="1"/>
    <row r="36" s="3" customFormat="1" ht="18" customHeight="1"/>
    <row r="37" s="3" customFormat="1" ht="18" customHeight="1"/>
    <row r="38" s="3" customFormat="1" ht="18" customHeight="1"/>
    <row r="39" s="3" customFormat="1" ht="18" customHeight="1"/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</sheetData>
  <sheetProtection/>
  <mergeCells count="37">
    <mergeCell ref="B26:B27"/>
    <mergeCell ref="D17:G17"/>
    <mergeCell ref="C20:F20"/>
    <mergeCell ref="C21:F21"/>
    <mergeCell ref="B17:B18"/>
    <mergeCell ref="C22:F22"/>
    <mergeCell ref="C19:O19"/>
    <mergeCell ref="C23:AC25"/>
    <mergeCell ref="M22:P22"/>
    <mergeCell ref="H22:K22"/>
    <mergeCell ref="N10:O10"/>
    <mergeCell ref="AA2:AA3"/>
    <mergeCell ref="M15:S15"/>
    <mergeCell ref="P2:R3"/>
    <mergeCell ref="B12:AB12"/>
    <mergeCell ref="X2:X3"/>
    <mergeCell ref="Y2:Y3"/>
    <mergeCell ref="AB2:AB3"/>
    <mergeCell ref="U6:AB6"/>
    <mergeCell ref="Q9:AA9"/>
    <mergeCell ref="Q10:AA10"/>
    <mergeCell ref="AC2:AC3"/>
    <mergeCell ref="Z2:Z3"/>
    <mergeCell ref="V2:W3"/>
    <mergeCell ref="V4:W4"/>
    <mergeCell ref="V5:W5"/>
    <mergeCell ref="S2:U3"/>
    <mergeCell ref="R22:U22"/>
    <mergeCell ref="G21:AC21"/>
    <mergeCell ref="G20:AC20"/>
    <mergeCell ref="D16:M16"/>
    <mergeCell ref="N16:O16"/>
    <mergeCell ref="P16:Y16"/>
    <mergeCell ref="Z16:AA16"/>
    <mergeCell ref="U19:AC19"/>
    <mergeCell ref="P19:T19"/>
    <mergeCell ref="D18:AC18"/>
  </mergeCells>
  <dataValidations count="1">
    <dataValidation allowBlank="1" showInputMessage="1" showErrorMessage="1" imeMode="off" sqref="T6 U19:AC19 L22:O22 G22:J22 Q22:T22 V22:AC22"/>
  </dataValidations>
  <printOptions/>
  <pageMargins left="0.9055118110236221" right="0.9055118110236221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NBwin10</cp:lastModifiedBy>
  <cp:lastPrinted>2011-01-20T06:41:38Z</cp:lastPrinted>
  <dcterms:created xsi:type="dcterms:W3CDTF">2006-11-16T01:47:19Z</dcterms:created>
  <dcterms:modified xsi:type="dcterms:W3CDTF">2021-03-11T04:56:51Z</dcterms:modified>
  <cp:category/>
  <cp:version/>
  <cp:contentType/>
  <cp:contentStatus/>
</cp:coreProperties>
</file>