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407100sh2\Desktop\R7.4HP更新用\"/>
    </mc:Choice>
  </mc:AlternateContent>
  <bookViews>
    <workbookView xWindow="0" yWindow="0" windowWidth="20490" windowHeight="7155"/>
  </bookViews>
  <sheets>
    <sheet name="6号様式" sheetId="1" r:id="rId1"/>
    <sheet name="6号様式別紙１" sheetId="3" r:id="rId2"/>
  </sheets>
  <definedNames>
    <definedName name="_xlnm.Print_Area" localSheetId="0">'6号様式'!$B$1:$AF$41</definedName>
    <definedName name="_xlnm.Print_Area" localSheetId="1">'6号様式別紙１'!$B$1:$N$35</definedName>
    <definedName name="Z_0B92EAB2_1B23_4E32_B52B_DA9AE5673D67_.wvu.PrintArea" localSheetId="0" hidden="1">'6号様式'!$B$1:$AF$41</definedName>
  </definedNames>
  <calcPr calcId="125725"/>
  <customWorkbookViews>
    <customWorkbookView name="大和市役所 - 個人用ビュー" guid="{0B92EAB2-1B23-4E32-B52B-DA9AE5673D67}" mergeInterval="0" personalView="1" maximized="1" xWindow="-8" yWindow="-8" windowWidth="1382" windowHeight="744" activeSheetId="1"/>
  </customWorkbookViews>
</workbook>
</file>

<file path=xl/comments1.xml><?xml version="1.0" encoding="utf-8"?>
<comments xmlns="http://schemas.openxmlformats.org/spreadsheetml/2006/main">
  <authors>
    <author xml:space="preserve"> </author>
  </authors>
  <commentList>
    <comment ref="X6" authorId="0" shapeId="0">
      <text>
        <r>
          <rPr>
            <sz val="9"/>
            <color indexed="81"/>
            <rFont val="MS P ゴシック"/>
            <family val="3"/>
            <charset val="128"/>
          </rPr>
          <t>日付の入力は、西暦「01/1/1」で入力してください。</t>
        </r>
      </text>
    </comment>
  </commentList>
</comments>
</file>

<file path=xl/sharedStrings.xml><?xml version="1.0" encoding="utf-8"?>
<sst xmlns="http://schemas.openxmlformats.org/spreadsheetml/2006/main" count="202" uniqueCount="78">
  <si>
    <t>受付</t>
    <rPh sb="0" eb="2">
      <t>ウケツケ</t>
    </rPh>
    <phoneticPr fontId="2"/>
  </si>
  <si>
    <t>決裁</t>
    <rPh sb="0" eb="2">
      <t>ケッサイ</t>
    </rPh>
    <phoneticPr fontId="2"/>
  </si>
  <si>
    <t>処理</t>
    <rPh sb="0" eb="2">
      <t>ショリ</t>
    </rPh>
    <phoneticPr fontId="2"/>
  </si>
  <si>
    <t>　　大 和 市 長　　あて</t>
    <rPh sb="2" eb="3">
      <t>ダイ</t>
    </rPh>
    <rPh sb="4" eb="5">
      <t>ワ</t>
    </rPh>
    <rPh sb="6" eb="7">
      <t>シ</t>
    </rPh>
    <rPh sb="8" eb="9">
      <t>チョウ</t>
    </rPh>
    <phoneticPr fontId="2"/>
  </si>
  <si>
    <t>指定番号</t>
    <rPh sb="0" eb="2">
      <t>シテイ</t>
    </rPh>
    <rPh sb="2" eb="4">
      <t>バンゴウ</t>
    </rPh>
    <phoneticPr fontId="2"/>
  </si>
  <si>
    <t>第</t>
    <rPh sb="0" eb="1">
      <t>ダイ</t>
    </rPh>
    <phoneticPr fontId="2"/>
  </si>
  <si>
    <t>号</t>
    <rPh sb="0" eb="1">
      <t>ゴウ</t>
    </rPh>
    <phoneticPr fontId="2"/>
  </si>
  <si>
    <t>商号（名称）</t>
    <rPh sb="0" eb="2">
      <t>ショウゴウ</t>
    </rPh>
    <rPh sb="3" eb="5">
      <t>メイショウ</t>
    </rPh>
    <phoneticPr fontId="2"/>
  </si>
  <si>
    <t>住　所</t>
    <rPh sb="0" eb="1">
      <t>ジュウ</t>
    </rPh>
    <rPh sb="2" eb="3">
      <t>ショ</t>
    </rPh>
    <phoneticPr fontId="2"/>
  </si>
  <si>
    <t>電　話</t>
    <rPh sb="0" eb="1">
      <t>デン</t>
    </rPh>
    <rPh sb="2" eb="3">
      <t>ハナシ</t>
    </rPh>
    <phoneticPr fontId="2"/>
  </si>
  <si>
    <t>氏名（代表者）</t>
    <rPh sb="0" eb="2">
      <t>シメイ</t>
    </rPh>
    <rPh sb="3" eb="6">
      <t>ダイヒョウシャ</t>
    </rPh>
    <phoneticPr fontId="2"/>
  </si>
  <si>
    <t>(</t>
    <phoneticPr fontId="2"/>
  </si>
  <si>
    <t>)</t>
    <phoneticPr fontId="2"/>
  </si>
  <si>
    <t>【添付書類】</t>
    <rPh sb="1" eb="3">
      <t>テンプ</t>
    </rPh>
    <rPh sb="3" eb="5">
      <t>ショルイ</t>
    </rPh>
    <phoneticPr fontId="2"/>
  </si>
  <si>
    <t>□</t>
    <phoneticPr fontId="2"/>
  </si>
  <si>
    <t>・</t>
    <phoneticPr fontId="2"/>
  </si>
  <si>
    <t>備考</t>
    <rPh sb="0" eb="2">
      <t>ビコウ</t>
    </rPh>
    <phoneticPr fontId="2"/>
  </si>
  <si>
    <t>フリガナ</t>
    <phoneticPr fontId="2"/>
  </si>
  <si>
    <t>フリガナ</t>
    <phoneticPr fontId="2"/>
  </si>
  <si>
    <t>フリガナ</t>
    <phoneticPr fontId="2"/>
  </si>
  <si>
    <t>届出者</t>
    <rPh sb="0" eb="2">
      <t>トドケデ</t>
    </rPh>
    <rPh sb="2" eb="3">
      <t>シャ</t>
    </rPh>
    <phoneticPr fontId="2"/>
  </si>
  <si>
    <t>・</t>
    <phoneticPr fontId="2"/>
  </si>
  <si>
    <t>指定工事店異動届</t>
    <rPh sb="0" eb="2">
      <t>シテイ</t>
    </rPh>
    <rPh sb="2" eb="4">
      <t>コウジ</t>
    </rPh>
    <rPh sb="4" eb="5">
      <t>テン</t>
    </rPh>
    <rPh sb="5" eb="7">
      <t>イドウ</t>
    </rPh>
    <rPh sb="7" eb="8">
      <t>トドケ</t>
    </rPh>
    <phoneticPr fontId="2"/>
  </si>
  <si>
    <t>　　　指定下水道工事店の異動がありましたので、大和市指定下水道工事店規則第９条の規定に</t>
    <rPh sb="3" eb="5">
      <t>シテイ</t>
    </rPh>
    <rPh sb="5" eb="8">
      <t>ゲスイドウ</t>
    </rPh>
    <rPh sb="8" eb="10">
      <t>コウジ</t>
    </rPh>
    <rPh sb="10" eb="11">
      <t>テン</t>
    </rPh>
    <rPh sb="12" eb="14">
      <t>イドウ</t>
    </rPh>
    <phoneticPr fontId="2"/>
  </si>
  <si>
    <t>　　より、次のとおり届け出します。</t>
    <rPh sb="10" eb="11">
      <t>トド</t>
    </rPh>
    <rPh sb="12" eb="13">
      <t>デ</t>
    </rPh>
    <phoneticPr fontId="2"/>
  </si>
  <si>
    <t>旧</t>
    <rPh sb="0" eb="1">
      <t>キュウ</t>
    </rPh>
    <phoneticPr fontId="2"/>
  </si>
  <si>
    <t>新</t>
    <rPh sb="0" eb="1">
      <t>シン</t>
    </rPh>
    <phoneticPr fontId="2"/>
  </si>
  <si>
    <t>　（注）　届出者は、太枠の中のみ記入してください。</t>
    <rPh sb="2" eb="3">
      <t>チュウ</t>
    </rPh>
    <rPh sb="5" eb="7">
      <t>トドケデ</t>
    </rPh>
    <rPh sb="7" eb="8">
      <t>シャ</t>
    </rPh>
    <rPh sb="10" eb="12">
      <t>フトワク</t>
    </rPh>
    <rPh sb="13" eb="14">
      <t>ナカ</t>
    </rPh>
    <rPh sb="16" eb="18">
      <t>キニュウ</t>
    </rPh>
    <phoneticPr fontId="2"/>
  </si>
  <si>
    <t>□</t>
    <phoneticPr fontId="2"/>
  </si>
  <si>
    <t>　【添付書類】</t>
    <rPh sb="2" eb="4">
      <t>テンプ</t>
    </rPh>
    <rPh sb="4" eb="6">
      <t>ショルイ</t>
    </rPh>
    <phoneticPr fontId="2"/>
  </si>
  <si>
    <t>□</t>
    <phoneticPr fontId="2"/>
  </si>
  <si>
    <t>営業所移転</t>
  </si>
  <si>
    <t>異動事項</t>
  </si>
  <si>
    <t>　第６号様式（第９条関係）</t>
    <rPh sb="1" eb="2">
      <t>ダイ</t>
    </rPh>
    <rPh sb="3" eb="4">
      <t>ゴウ</t>
    </rPh>
    <rPh sb="4" eb="6">
      <t>ヨウシキ</t>
    </rPh>
    <rPh sb="7" eb="8">
      <t>ダイ</t>
    </rPh>
    <rPh sb="9" eb="10">
      <t>ジョウ</t>
    </rPh>
    <rPh sb="10" eb="12">
      <t>カンケイ</t>
    </rPh>
    <phoneticPr fontId="2"/>
  </si>
  <si>
    <t>　　　年　　　月　　　日</t>
    <rPh sb="3" eb="4">
      <t>ネン</t>
    </rPh>
    <rPh sb="7" eb="8">
      <t>ガツ</t>
    </rPh>
    <rPh sb="11" eb="12">
      <t>ニチ</t>
    </rPh>
    <phoneticPr fontId="2"/>
  </si>
  <si>
    <t>　　　　年　　　月　　　日</t>
    <rPh sb="4" eb="5">
      <t>ネン</t>
    </rPh>
    <rPh sb="8" eb="9">
      <t>ガツ</t>
    </rPh>
    <rPh sb="12" eb="13">
      <t>ニチ</t>
    </rPh>
    <phoneticPr fontId="2"/>
  </si>
  <si>
    <t>から</t>
    <phoneticPr fontId="2"/>
  </si>
  <si>
    <t>まで</t>
    <phoneticPr fontId="2"/>
  </si>
  <si>
    <t>〒</t>
    <phoneticPr fontId="2"/>
  </si>
  <si>
    <t>□</t>
  </si>
  <si>
    <t>：</t>
    <phoneticPr fontId="2"/>
  </si>
  <si>
    <t>営業所移転</t>
    <phoneticPr fontId="2"/>
  </si>
  <si>
    <t>住居表示変更</t>
    <rPh sb="0" eb="2">
      <t>ジュウキョ</t>
    </rPh>
    <rPh sb="2" eb="4">
      <t>ヒョウジ</t>
    </rPh>
    <rPh sb="4" eb="6">
      <t>ヘンコウ</t>
    </rPh>
    <phoneticPr fontId="2"/>
  </si>
  <si>
    <t>商業登記簿の登記事項証明書等及び定款の写し（法人のみ）、指定工事店証</t>
    <phoneticPr fontId="2"/>
  </si>
  <si>
    <t>組織変更</t>
    <rPh sb="2" eb="4">
      <t>ヘンコウ</t>
    </rPh>
    <phoneticPr fontId="2"/>
  </si>
  <si>
    <t>代表者変更</t>
    <rPh sb="3" eb="5">
      <t>ヘンコウ</t>
    </rPh>
    <phoneticPr fontId="2"/>
  </si>
  <si>
    <t>商号変更</t>
    <rPh sb="2" eb="4">
      <t>ヘンコウ</t>
    </rPh>
    <phoneticPr fontId="2"/>
  </si>
  <si>
    <t>組織変更</t>
    <rPh sb="0" eb="2">
      <t>ソシキ</t>
    </rPh>
    <rPh sb="2" eb="4">
      <t>ヘンコウ</t>
    </rPh>
    <phoneticPr fontId="2"/>
  </si>
  <si>
    <t>住居表示変更</t>
    <rPh sb="4" eb="6">
      <t>ヘンコウ</t>
    </rPh>
    <phoneticPr fontId="2"/>
  </si>
  <si>
    <t>電話番号変更</t>
    <rPh sb="2" eb="4">
      <t>バンゴウ</t>
    </rPh>
    <rPh sb="4" eb="6">
      <t>ヘンコウ</t>
    </rPh>
    <phoneticPr fontId="2"/>
  </si>
  <si>
    <t>変更なし</t>
    <rPh sb="0" eb="2">
      <t>ヘンコウ</t>
    </rPh>
    <phoneticPr fontId="2"/>
  </si>
  <si>
    <t>新規登録</t>
    <rPh sb="0" eb="2">
      <t>シンキ</t>
    </rPh>
    <rPh sb="2" eb="4">
      <t>トウロク</t>
    </rPh>
    <phoneticPr fontId="2"/>
  </si>
  <si>
    <t>住所</t>
  </si>
  <si>
    <t>商号（名称）</t>
  </si>
  <si>
    <t>氏名（代表者）</t>
  </si>
  <si>
    <t>　第１号様式　別紙３ ・ 第６号様式　別紙１</t>
    <rPh sb="7" eb="9">
      <t>ベッシ</t>
    </rPh>
    <rPh sb="13" eb="14">
      <t>ダイ</t>
    </rPh>
    <rPh sb="15" eb="16">
      <t>ゴウ</t>
    </rPh>
    <rPh sb="16" eb="18">
      <t>ヨウシキ</t>
    </rPh>
    <rPh sb="19" eb="21">
      <t>ベッシ</t>
    </rPh>
    <phoneticPr fontId="2"/>
  </si>
  <si>
    <t>（</t>
    <phoneticPr fontId="2"/>
  </si>
  <si>
    <t>）</t>
    <phoneticPr fontId="2"/>
  </si>
  <si>
    <t>登　録　番　号</t>
    <phoneticPr fontId="2"/>
  </si>
  <si>
    <t>氏　　　　　名</t>
    <phoneticPr fontId="2"/>
  </si>
  <si>
    <t>フ   リ   ガ   ナ</t>
    <phoneticPr fontId="2"/>
  </si>
  <si>
    <t xml:space="preserve"> 担　　当</t>
    <rPh sb="1" eb="2">
      <t>タダシ</t>
    </rPh>
    <rPh sb="4" eb="5">
      <t>トウ</t>
    </rPh>
    <phoneticPr fontId="2"/>
  </si>
  <si>
    <t xml:space="preserve"> 係長
 主幹</t>
    <rPh sb="1" eb="3">
      <t>カカリチョウ</t>
    </rPh>
    <rPh sb="5" eb="7">
      <t>シュカン</t>
    </rPh>
    <phoneticPr fontId="2"/>
  </si>
  <si>
    <t xml:space="preserve"> 課長
 参事</t>
    <rPh sb="1" eb="3">
      <t>カチョウ</t>
    </rPh>
    <rPh sb="5" eb="7">
      <t>サンジ</t>
    </rPh>
    <phoneticPr fontId="2"/>
  </si>
  <si>
    <t>有効期間</t>
    <rPh sb="0" eb="2">
      <t>ユウコウ</t>
    </rPh>
    <rPh sb="2" eb="4">
      <t>キカン</t>
    </rPh>
    <phoneticPr fontId="2"/>
  </si>
  <si>
    <t>営業所の平面図及び写真並びに付近見取図、商業登記簿謄本（法人のみ）、指定工事店証</t>
    <rPh sb="34" eb="36">
      <t>シテイ</t>
    </rPh>
    <rPh sb="36" eb="38">
      <t>コウジ</t>
    </rPh>
    <rPh sb="38" eb="39">
      <t>テン</t>
    </rPh>
    <rPh sb="39" eb="40">
      <t>ショウ</t>
    </rPh>
    <phoneticPr fontId="2"/>
  </si>
  <si>
    <t>商業登記簿の登記事項証明書等（法人のみ）</t>
    <phoneticPr fontId="2"/>
  </si>
  <si>
    <t>登記事項証明書等及び定款の写し（法人のみ）、誓約書（大和市指定下水道工事店規則</t>
    <phoneticPr fontId="2"/>
  </si>
  <si>
    <t>第3条第4号ア及びオのいずれにも該当しない旨を記載）、経歴書、指定工事店証</t>
    <rPh sb="16" eb="18">
      <t>ガイトウ</t>
    </rPh>
    <rPh sb="21" eb="22">
      <t>ムネ</t>
    </rPh>
    <rPh sb="23" eb="25">
      <t>キサイ</t>
    </rPh>
    <rPh sb="27" eb="30">
      <t>ケイレキショ</t>
    </rPh>
    <rPh sb="31" eb="33">
      <t>シテイ</t>
    </rPh>
    <rPh sb="33" eb="35">
      <t>コウジ</t>
    </rPh>
    <rPh sb="35" eb="36">
      <t>テン</t>
    </rPh>
    <rPh sb="36" eb="37">
      <t>ショウ</t>
    </rPh>
    <phoneticPr fontId="2"/>
  </si>
  <si>
    <t>選任の責任技術者</t>
    <rPh sb="0" eb="2">
      <t>センニン</t>
    </rPh>
    <phoneticPr fontId="2"/>
  </si>
  <si>
    <t>別紙「選任の責任技術者名簿」のとおり(名簿下段の添付書類の詳細を確認の事)</t>
    <rPh sb="3" eb="5">
      <t>センニン</t>
    </rPh>
    <rPh sb="19" eb="21">
      <t>メイボ</t>
    </rPh>
    <rPh sb="21" eb="23">
      <t>ゲダン</t>
    </rPh>
    <rPh sb="24" eb="26">
      <t>テンプ</t>
    </rPh>
    <rPh sb="26" eb="28">
      <t>ショルイ</t>
    </rPh>
    <rPh sb="29" eb="31">
      <t>ショウサイ</t>
    </rPh>
    <rPh sb="32" eb="34">
      <t>カクニン</t>
    </rPh>
    <rPh sb="35" eb="36">
      <t>コト</t>
    </rPh>
    <phoneticPr fontId="2"/>
  </si>
  <si>
    <t>個人又は法人の代表者の住民票、在留カード又は特別永住者証明書の写し、商業登記簿の</t>
    <rPh sb="15" eb="17">
      <t>ザイリュウ</t>
    </rPh>
    <rPh sb="20" eb="21">
      <t>マタ</t>
    </rPh>
    <rPh sb="22" eb="24">
      <t>トクベツ</t>
    </rPh>
    <rPh sb="24" eb="27">
      <t>エイジュウシャ</t>
    </rPh>
    <rPh sb="27" eb="30">
      <t>ショウメイショ</t>
    </rPh>
    <rPh sb="38" eb="39">
      <t>ボ</t>
    </rPh>
    <phoneticPr fontId="2"/>
  </si>
  <si>
    <t>住民票、在留カード又は特別永住者証明書の写し又は住居表示変更通知、指定工事店証</t>
    <rPh sb="4" eb="6">
      <t>ザイリュウ</t>
    </rPh>
    <rPh sb="9" eb="10">
      <t>マタ</t>
    </rPh>
    <rPh sb="11" eb="13">
      <t>トクベツ</t>
    </rPh>
    <rPh sb="13" eb="16">
      <t>エイジュウシャ</t>
    </rPh>
    <rPh sb="16" eb="19">
      <t>ショウメイショ</t>
    </rPh>
    <phoneticPr fontId="2"/>
  </si>
  <si>
    <t>選任解除</t>
    <rPh sb="0" eb="2">
      <t>センニン</t>
    </rPh>
    <rPh sb="2" eb="4">
      <t>カイジョ</t>
    </rPh>
    <phoneticPr fontId="2"/>
  </si>
  <si>
    <t>　選任の責任技術者名簿</t>
    <rPh sb="1" eb="3">
      <t>センニン</t>
    </rPh>
    <rPh sb="4" eb="6">
      <t>セキニン</t>
    </rPh>
    <rPh sb="6" eb="7">
      <t>ワザ</t>
    </rPh>
    <rPh sb="7" eb="8">
      <t>ジュツ</t>
    </rPh>
    <rPh sb="8" eb="9">
      <t>シャ</t>
    </rPh>
    <rPh sb="9" eb="11">
      <t>メイボ</t>
    </rPh>
    <phoneticPr fontId="2"/>
  </si>
  <si>
    <t>　責任技術者について、雇用している者の中から、下記の者を選任します。</t>
    <rPh sb="1" eb="6">
      <t>セキニンギジュツシャ</t>
    </rPh>
    <rPh sb="11" eb="13">
      <t>コヨウ</t>
    </rPh>
    <rPh sb="17" eb="18">
      <t>モノ</t>
    </rPh>
    <rPh sb="19" eb="20">
      <t>ナカ</t>
    </rPh>
    <rPh sb="23" eb="25">
      <t>カキ</t>
    </rPh>
    <rPh sb="26" eb="27">
      <t>モノ</t>
    </rPh>
    <rPh sb="28" eb="30">
      <t>センニン</t>
    </rPh>
    <phoneticPr fontId="2"/>
  </si>
  <si>
    <r>
      <t>摘　　　　　　　　　　　　　要
（　異動理由</t>
    </r>
    <r>
      <rPr>
        <sz val="11"/>
        <rFont val="ＭＳ Ｐ明朝"/>
        <family val="1"/>
        <charset val="128"/>
      </rPr>
      <t xml:space="preserve"> ）</t>
    </r>
    <rPh sb="0" eb="1">
      <t>テキ</t>
    </rPh>
    <rPh sb="14" eb="15">
      <t>ヨウ</t>
    </rPh>
    <phoneticPr fontId="2"/>
  </si>
  <si>
    <t>　・ 責任技術者証の写し(選任者全員)</t>
    <rPh sb="13" eb="15">
      <t>センニン</t>
    </rPh>
    <rPh sb="15" eb="16">
      <t>シャ</t>
    </rPh>
    <rPh sb="16" eb="18">
      <t>ゼンイン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</si>
</sst>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ee&quot; 年 &quot;mm&quot; 月 &quot;dd&quot; 日 &quot;"/>
    <numFmt numFmtId="177" formatCode="[&lt;=999]000;[&lt;=99999]000\-00;000\-0000"/>
    <numFmt numFmtId="178" formatCode="[$-411]ggg\ ee&quot; 年 &quot;mm&quot; 月 &quot;dd&quot; 日　&quot;"/>
  </numFmts>
  <fonts count="10">
    <font>
      <sz val="11"/>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12"/>
      <name val="ＭＳ Ｐゴシック"/>
      <family val="3"/>
      <charset val="128"/>
    </font>
    <font>
      <sz val="14"/>
      <name val="ＭＳ Ｐゴシック"/>
      <family val="3"/>
      <charset val="128"/>
    </font>
    <font>
      <sz val="8"/>
      <name val="ＭＳ Ｐ明朝"/>
      <family val="1"/>
      <charset val="128"/>
    </font>
    <font>
      <sz val="10"/>
      <name val="ＭＳ Ｐ明朝"/>
      <family val="1"/>
      <charset val="128"/>
    </font>
    <font>
      <sz val="9"/>
      <color indexed="81"/>
      <name val="MS P ゴシック"/>
      <family val="3"/>
      <charset val="128"/>
    </font>
    <font>
      <sz val="12"/>
      <name val="ＭＳ Ｐ明朝"/>
      <family val="1"/>
      <charset val="128"/>
    </font>
  </fonts>
  <fills count="2">
    <fill>
      <patternFill patternType="none"/>
    </fill>
    <fill>
      <patternFill patternType="gray125"/>
    </fill>
  </fills>
  <borders count="58">
    <border>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3" fillId="0" borderId="0" xfId="0" applyFont="1" applyAlignment="1">
      <alignment vertical="top"/>
    </xf>
    <xf numFmtId="0" fontId="0" fillId="0" borderId="1" xfId="0" applyBorder="1">
      <alignment vertical="center"/>
    </xf>
    <xf numFmtId="0" fontId="0" fillId="0" borderId="0" xfId="0" applyBorder="1" applyAlignment="1">
      <alignment vertical="center"/>
    </xf>
    <xf numFmtId="0" fontId="0" fillId="0" borderId="2" xfId="0" applyBorder="1">
      <alignment vertical="center"/>
    </xf>
    <xf numFmtId="0" fontId="0" fillId="0" borderId="3" xfId="0"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vertical="center"/>
    </xf>
    <xf numFmtId="0" fontId="4" fillId="0" borderId="0" xfId="0" applyNumberFormat="1" applyFont="1" applyBorder="1" applyAlignment="1">
      <alignment vertical="center"/>
    </xf>
    <xf numFmtId="0" fontId="5" fillId="0" borderId="0" xfId="0" applyNumberFormat="1" applyFont="1" applyBorder="1" applyAlignment="1">
      <alignment vertical="center"/>
    </xf>
    <xf numFmtId="0" fontId="0" fillId="0" borderId="0" xfId="0" applyNumberFormat="1" applyBorder="1" applyAlignment="1">
      <alignment horizontal="center" vertical="center"/>
    </xf>
    <xf numFmtId="0" fontId="0" fillId="0" borderId="3" xfId="0" applyNumberFormat="1" applyBorder="1" applyAlignment="1">
      <alignment vertical="center"/>
    </xf>
    <xf numFmtId="0" fontId="0" fillId="0" borderId="3" xfId="0" applyNumberFormat="1" applyBorder="1" applyAlignment="1">
      <alignment horizontal="center" vertical="center"/>
    </xf>
    <xf numFmtId="0" fontId="0" fillId="0" borderId="2" xfId="0" applyNumberFormat="1" applyBorder="1" applyAlignment="1">
      <alignment vertical="center"/>
    </xf>
    <xf numFmtId="0" fontId="0" fillId="0" borderId="4" xfId="0" applyNumberFormat="1" applyBorder="1" applyAlignment="1">
      <alignment vertical="center"/>
    </xf>
    <xf numFmtId="0" fontId="0" fillId="0" borderId="5" xfId="0" applyNumberFormat="1" applyBorder="1" applyAlignment="1">
      <alignment vertical="center"/>
    </xf>
    <xf numFmtId="0" fontId="0" fillId="0" borderId="6" xfId="0" applyNumberFormat="1" applyBorder="1" applyAlignment="1">
      <alignment vertical="center"/>
    </xf>
    <xf numFmtId="0" fontId="0" fillId="0" borderId="7" xfId="0" applyNumberFormat="1" applyBorder="1" applyAlignment="1">
      <alignment vertical="center"/>
    </xf>
    <xf numFmtId="0" fontId="0" fillId="0" borderId="8" xfId="0" applyNumberFormat="1" applyBorder="1" applyAlignment="1">
      <alignment vertical="center"/>
    </xf>
    <xf numFmtId="0" fontId="0" fillId="0" borderId="9" xfId="0" applyNumberFormat="1" applyBorder="1" applyAlignment="1">
      <alignment vertical="center"/>
    </xf>
    <xf numFmtId="0" fontId="0" fillId="0" borderId="10" xfId="0" applyNumberFormat="1" applyBorder="1" applyAlignment="1">
      <alignmen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2" xfId="0" applyNumberFormat="1" applyFont="1" applyBorder="1" applyAlignment="1">
      <alignment vertical="center"/>
    </xf>
    <xf numFmtId="0" fontId="0" fillId="0" borderId="13" xfId="0" applyNumberFormat="1" applyBorder="1" applyAlignment="1">
      <alignment vertical="center"/>
    </xf>
    <xf numFmtId="0" fontId="0" fillId="0" borderId="14" xfId="0" applyNumberFormat="1" applyBorder="1" applyAlignment="1">
      <alignment vertical="center"/>
    </xf>
    <xf numFmtId="0" fontId="0" fillId="0" borderId="0" xfId="0" applyBorder="1" applyAlignment="1">
      <alignment vertical="top" wrapText="1"/>
    </xf>
    <xf numFmtId="0" fontId="1" fillId="0" borderId="0" xfId="0" applyNumberFormat="1" applyFont="1" applyBorder="1" applyAlignment="1">
      <alignment vertical="center"/>
    </xf>
    <xf numFmtId="0" fontId="1" fillId="0" borderId="10" xfId="0" applyNumberFormat="1" applyFont="1" applyBorder="1" applyAlignment="1">
      <alignment vertical="center"/>
    </xf>
    <xf numFmtId="0" fontId="1" fillId="0" borderId="10"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0" fillId="0" borderId="4" xfId="0" applyBorder="1" applyAlignment="1">
      <alignment vertical="top" wrapText="1"/>
    </xf>
    <xf numFmtId="0" fontId="0" fillId="0" borderId="2" xfId="0" applyBorder="1" applyAlignment="1">
      <alignment vertical="top" wrapText="1"/>
    </xf>
    <xf numFmtId="0" fontId="1" fillId="0" borderId="3" xfId="0" applyNumberFormat="1" applyFont="1" applyBorder="1" applyAlignment="1">
      <alignment vertical="center"/>
    </xf>
    <xf numFmtId="0" fontId="1" fillId="0" borderId="3"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16" xfId="0" applyNumberFormat="1" applyFont="1" applyBorder="1" applyAlignment="1">
      <alignment vertical="center"/>
    </xf>
    <xf numFmtId="0" fontId="0" fillId="0" borderId="3" xfId="0" applyNumberFormat="1" applyBorder="1" applyAlignment="1">
      <alignment horizontal="distributed" vertical="center"/>
    </xf>
    <xf numFmtId="0" fontId="1" fillId="0" borderId="0" xfId="0" applyNumberFormat="1" applyFont="1" applyBorder="1" applyAlignment="1">
      <alignment horizontal="distributed" vertical="center"/>
    </xf>
    <xf numFmtId="0" fontId="6" fillId="0" borderId="0" xfId="0" applyNumberFormat="1" applyFont="1" applyBorder="1" applyAlignment="1"/>
    <xf numFmtId="0" fontId="0" fillId="0" borderId="0" xfId="0" applyNumberFormat="1" applyBorder="1" applyAlignment="1"/>
    <xf numFmtId="0" fontId="1" fillId="0" borderId="18" xfId="0" applyNumberFormat="1" applyFont="1" applyBorder="1" applyAlignment="1">
      <alignment vertical="center"/>
    </xf>
    <xf numFmtId="0" fontId="1" fillId="0" borderId="3" xfId="0" applyFont="1" applyBorder="1" applyAlignment="1">
      <alignment vertical="center"/>
    </xf>
    <xf numFmtId="0" fontId="1" fillId="0" borderId="15" xfId="0" applyFont="1" applyBorder="1" applyAlignment="1">
      <alignment vertical="center"/>
    </xf>
    <xf numFmtId="0" fontId="1" fillId="0" borderId="3" xfId="0" applyFont="1" applyBorder="1" applyAlignment="1">
      <alignment horizontal="center" vertical="center"/>
    </xf>
    <xf numFmtId="0" fontId="1" fillId="0" borderId="4" xfId="0" applyNumberFormat="1" applyFont="1" applyBorder="1" applyAlignment="1">
      <alignment vertical="center"/>
    </xf>
    <xf numFmtId="0" fontId="1" fillId="0" borderId="19" xfId="0" applyFont="1" applyBorder="1" applyAlignment="1">
      <alignment vertical="center"/>
    </xf>
    <xf numFmtId="0" fontId="0" fillId="0" borderId="19" xfId="0" applyNumberFormat="1" applyBorder="1" applyAlignment="1">
      <alignment vertical="center"/>
    </xf>
    <xf numFmtId="0" fontId="1" fillId="0" borderId="2" xfId="0" applyNumberFormat="1" applyFont="1" applyBorder="1" applyAlignment="1">
      <alignment vertical="center"/>
    </xf>
    <xf numFmtId="0" fontId="1" fillId="0" borderId="20" xfId="0" applyNumberFormat="1" applyFont="1" applyBorder="1" applyAlignment="1">
      <alignment vertical="center"/>
    </xf>
    <xf numFmtId="0" fontId="5" fillId="0" borderId="0" xfId="0" applyFont="1">
      <alignment vertical="center"/>
    </xf>
    <xf numFmtId="0" fontId="1" fillId="0" borderId="21" xfId="0" applyNumberFormat="1" applyFont="1" applyBorder="1" applyAlignment="1">
      <alignment horizontal="center" vertical="center" textRotation="255"/>
    </xf>
    <xf numFmtId="0" fontId="1" fillId="0" borderId="22" xfId="0" applyFont="1" applyBorder="1" applyAlignment="1">
      <alignment vertical="center"/>
    </xf>
    <xf numFmtId="0" fontId="0" fillId="0" borderId="23" xfId="0" applyNumberFormat="1" applyBorder="1" applyAlignment="1">
      <alignment horizontal="center" vertical="center"/>
    </xf>
    <xf numFmtId="0" fontId="0" fillId="0" borderId="24" xfId="0" applyNumberFormat="1" applyBorder="1" applyAlignment="1">
      <alignment horizontal="center" vertical="center"/>
    </xf>
    <xf numFmtId="0" fontId="1" fillId="0" borderId="0" xfId="0" applyNumberFormat="1" applyFont="1" applyBorder="1" applyAlignment="1">
      <alignment horizontal="right"/>
    </xf>
    <xf numFmtId="0" fontId="1" fillId="0" borderId="0" xfId="0" applyNumberFormat="1" applyFont="1" applyBorder="1" applyAlignment="1">
      <alignment horizontal="right" vertical="center"/>
    </xf>
    <xf numFmtId="0" fontId="3" fillId="0" borderId="0" xfId="0" applyFont="1" applyBorder="1" applyAlignment="1">
      <alignment vertical="center"/>
    </xf>
    <xf numFmtId="0" fontId="3" fillId="0" borderId="2" xfId="0" applyNumberFormat="1" applyFont="1" applyBorder="1" applyAlignment="1">
      <alignment horizontal="center"/>
    </xf>
    <xf numFmtId="0" fontId="7" fillId="0" borderId="0" xfId="0" applyNumberFormat="1" applyFont="1" applyBorder="1" applyAlignment="1">
      <alignment vertical="center"/>
    </xf>
    <xf numFmtId="0" fontId="3" fillId="0" borderId="12" xfId="0" applyFont="1" applyBorder="1" applyAlignment="1"/>
    <xf numFmtId="0" fontId="0" fillId="0" borderId="25" xfId="0" applyNumberFormat="1" applyBorder="1" applyAlignment="1">
      <alignment horizontal="center" vertical="center"/>
    </xf>
    <xf numFmtId="0" fontId="1" fillId="0" borderId="26" xfId="0" applyNumberFormat="1" applyFont="1" applyBorder="1" applyAlignment="1">
      <alignment vertical="center"/>
    </xf>
    <xf numFmtId="0" fontId="0" fillId="0" borderId="1" xfId="0" applyNumberFormat="1" applyFont="1" applyBorder="1" applyAlignment="1">
      <alignment vertical="center" shrinkToFit="1"/>
    </xf>
    <xf numFmtId="0" fontId="0" fillId="0" borderId="0" xfId="0" applyNumberFormat="1" applyFont="1" applyBorder="1" applyAlignment="1">
      <alignment horizontal="center" vertical="center"/>
    </xf>
    <xf numFmtId="0" fontId="0" fillId="0" borderId="0" xfId="0" applyFont="1" applyBorder="1" applyAlignment="1">
      <alignment vertical="center"/>
    </xf>
    <xf numFmtId="0" fontId="0" fillId="0" borderId="44" xfId="0"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0" fontId="0" fillId="0" borderId="0" xfId="0" applyFont="1" applyBorder="1" applyAlignment="1">
      <alignment vertical="center" wrapText="1"/>
    </xf>
    <xf numFmtId="0" fontId="0" fillId="0" borderId="0" xfId="0" applyNumberFormat="1" applyFont="1" applyBorder="1" applyAlignment="1">
      <alignment vertical="center"/>
    </xf>
    <xf numFmtId="0" fontId="0" fillId="0" borderId="0" xfId="0" applyFont="1" applyBorder="1" applyAlignment="1">
      <alignment horizontal="center" vertical="center"/>
    </xf>
    <xf numFmtId="178" fontId="0" fillId="0" borderId="0" xfId="0" applyNumberFormat="1" applyFont="1" applyBorder="1" applyAlignment="1">
      <alignment horizontal="right" vertical="center"/>
    </xf>
    <xf numFmtId="0" fontId="9" fillId="0" borderId="0" xfId="0" applyNumberFormat="1" applyFont="1" applyBorder="1" applyAlignment="1">
      <alignment vertical="center"/>
    </xf>
    <xf numFmtId="0" fontId="0" fillId="0" borderId="20" xfId="0" applyNumberFormat="1" applyFont="1" applyBorder="1" applyAlignment="1">
      <alignment horizontal="center" vertical="center"/>
    </xf>
    <xf numFmtId="0" fontId="0" fillId="0" borderId="1" xfId="0" applyNumberFormat="1" applyFont="1" applyBorder="1" applyAlignment="1">
      <alignment horizontal="center" vertical="center"/>
    </xf>
    <xf numFmtId="0" fontId="0" fillId="0" borderId="20" xfId="0" applyFont="1" applyBorder="1" applyAlignment="1">
      <alignment vertical="center"/>
    </xf>
    <xf numFmtId="0" fontId="0" fillId="0" borderId="16" xfId="0" applyNumberFormat="1" applyFont="1" applyBorder="1" applyAlignment="1">
      <alignment horizontal="right" vertical="center"/>
    </xf>
    <xf numFmtId="0" fontId="0" fillId="0" borderId="14" xfId="0" applyFont="1" applyBorder="1" applyAlignment="1">
      <alignment vertical="center"/>
    </xf>
    <xf numFmtId="0" fontId="0" fillId="0" borderId="10" xfId="0" applyNumberFormat="1" applyFont="1" applyBorder="1" applyAlignment="1">
      <alignment horizontal="right" vertical="center"/>
    </xf>
    <xf numFmtId="0" fontId="0" fillId="0" borderId="17" xfId="0" applyFont="1" applyBorder="1" applyAlignment="1">
      <alignment vertical="center"/>
    </xf>
    <xf numFmtId="0" fontId="7" fillId="0" borderId="0" xfId="0" applyFont="1" applyAlignment="1">
      <alignment vertical="center" shrinkToFit="1"/>
    </xf>
    <xf numFmtId="0" fontId="1" fillId="0" borderId="0" xfId="0" applyNumberFormat="1" applyFont="1" applyBorder="1" applyAlignment="1">
      <alignment horizontal="distributed" vertical="center"/>
    </xf>
    <xf numFmtId="0" fontId="0" fillId="0" borderId="0" xfId="0" applyAlignment="1">
      <alignment horizontal="distributed" vertical="center"/>
    </xf>
    <xf numFmtId="0" fontId="0" fillId="0" borderId="0" xfId="0" applyNumberFormat="1" applyFont="1" applyBorder="1" applyAlignment="1">
      <alignment vertical="center" shrinkToFit="1"/>
    </xf>
    <xf numFmtId="0" fontId="0" fillId="0" borderId="0" xfId="0" applyNumberFormat="1" applyBorder="1" applyAlignment="1">
      <alignment vertical="center" shrinkToFit="1"/>
    </xf>
    <xf numFmtId="0" fontId="1" fillId="0" borderId="0" xfId="0" applyNumberFormat="1" applyFont="1" applyBorder="1" applyAlignment="1">
      <alignment vertical="center" shrinkToFit="1"/>
    </xf>
    <xf numFmtId="0" fontId="0" fillId="0" borderId="0" xfId="0" applyAlignment="1">
      <alignment vertical="center" shrinkToFit="1"/>
    </xf>
    <xf numFmtId="0" fontId="0" fillId="0" borderId="25" xfId="0" applyNumberFormat="1" applyBorder="1" applyAlignment="1">
      <alignment vertical="center"/>
    </xf>
    <xf numFmtId="0" fontId="0" fillId="0" borderId="35" xfId="0" applyBorder="1" applyAlignment="1">
      <alignment vertical="center"/>
    </xf>
    <xf numFmtId="0" fontId="0" fillId="0" borderId="38" xfId="0" applyBorder="1" applyAlignment="1">
      <alignment vertical="center"/>
    </xf>
    <xf numFmtId="0" fontId="0" fillId="0" borderId="2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4" xfId="0" applyNumberFormat="1" applyBorder="1" applyAlignment="1">
      <alignment vertical="center"/>
    </xf>
    <xf numFmtId="0" fontId="0" fillId="0" borderId="34" xfId="0" applyBorder="1" applyAlignment="1">
      <alignment vertical="center"/>
    </xf>
    <xf numFmtId="0" fontId="0" fillId="0" borderId="25" xfId="0" applyBorder="1" applyAlignment="1">
      <alignment vertical="center"/>
    </xf>
    <xf numFmtId="0" fontId="0" fillId="0" borderId="36" xfId="0" applyBorder="1" applyAlignment="1">
      <alignment vertical="center"/>
    </xf>
    <xf numFmtId="0" fontId="1" fillId="0" borderId="29" xfId="0" applyNumberFormat="1" applyFont="1" applyBorder="1" applyAlignment="1">
      <alignment horizontal="distributed" vertical="center"/>
    </xf>
    <xf numFmtId="0" fontId="0" fillId="0" borderId="29" xfId="0" applyBorder="1" applyAlignment="1">
      <alignment horizontal="distributed" vertical="center"/>
    </xf>
    <xf numFmtId="0" fontId="0" fillId="0" borderId="30" xfId="0" applyBorder="1" applyAlignment="1">
      <alignment horizontal="distributed" vertical="center"/>
    </xf>
    <xf numFmtId="0" fontId="1" fillId="0" borderId="35" xfId="0" applyNumberFormat="1" applyFont="1"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0" fillId="0" borderId="37" xfId="0" applyNumberFormat="1" applyFont="1" applyBorder="1" applyAlignment="1">
      <alignment vertical="center" shrinkToFit="1"/>
    </xf>
    <xf numFmtId="0" fontId="0" fillId="0" borderId="37" xfId="0" applyFont="1" applyBorder="1" applyAlignment="1">
      <alignment vertical="center" shrinkToFit="1"/>
    </xf>
    <xf numFmtId="0" fontId="0" fillId="0" borderId="56" xfId="0" applyFont="1" applyBorder="1" applyAlignment="1">
      <alignment vertical="center" shrinkToFit="1"/>
    </xf>
    <xf numFmtId="0" fontId="0" fillId="0" borderId="21" xfId="0" applyNumberFormat="1" applyBorder="1" applyAlignment="1">
      <alignment horizontal="distributed" vertical="center"/>
    </xf>
    <xf numFmtId="0" fontId="0" fillId="0" borderId="3" xfId="0" applyBorder="1" applyAlignment="1">
      <alignment horizontal="distributed" vertical="center"/>
    </xf>
    <xf numFmtId="0" fontId="0" fillId="0" borderId="15" xfId="0" applyBorder="1" applyAlignment="1">
      <alignment horizontal="distributed" vertical="center"/>
    </xf>
    <xf numFmtId="176" fontId="1" fillId="0" borderId="3" xfId="0" applyNumberFormat="1" applyFont="1" applyBorder="1" applyAlignment="1">
      <alignment horizontal="center" vertical="center"/>
    </xf>
    <xf numFmtId="0" fontId="0" fillId="0" borderId="29" xfId="0" applyNumberFormat="1" applyBorder="1" applyAlignment="1">
      <alignment horizontal="distributed" vertical="center"/>
    </xf>
    <xf numFmtId="0" fontId="1" fillId="0" borderId="3" xfId="0" applyFont="1" applyBorder="1" applyAlignment="1">
      <alignment horizontal="center" vertical="center"/>
    </xf>
    <xf numFmtId="0" fontId="0" fillId="0" borderId="31" xfId="0" applyNumberFormat="1"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6" fillId="0" borderId="0" xfId="0" applyNumberFormat="1" applyFont="1" applyBorder="1" applyAlignment="1"/>
    <xf numFmtId="0" fontId="1" fillId="0" borderId="11" xfId="0" applyFont="1" applyBorder="1" applyAlignment="1">
      <alignment horizontal="distributed" vertical="center"/>
    </xf>
    <xf numFmtId="0" fontId="0" fillId="0" borderId="12" xfId="0"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3" fillId="0" borderId="11" xfId="0" applyFont="1" applyBorder="1" applyAlignment="1">
      <alignment vertical="top" wrapText="1"/>
    </xf>
    <xf numFmtId="0" fontId="0" fillId="0" borderId="1" xfId="0" applyBorder="1" applyAlignment="1">
      <alignment vertical="top" wrapText="1"/>
    </xf>
    <xf numFmtId="0" fontId="0" fillId="0" borderId="12"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1" fillId="0" borderId="22" xfId="0" applyNumberFormat="1" applyFont="1" applyBorder="1" applyAlignment="1">
      <alignment horizontal="distributed" vertical="center"/>
    </xf>
    <xf numFmtId="0" fontId="1" fillId="0" borderId="13" xfId="0" applyNumberFormat="1" applyFont="1" applyBorder="1" applyAlignment="1">
      <alignment horizontal="distributed" vertical="center"/>
    </xf>
    <xf numFmtId="0" fontId="0" fillId="0" borderId="14" xfId="0" applyBorder="1" applyAlignment="1">
      <alignment horizontal="distributed"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177" fontId="1" fillId="0" borderId="0" xfId="0" applyNumberFormat="1" applyFont="1" applyBorder="1" applyAlignment="1">
      <alignment horizontal="left"/>
    </xf>
    <xf numFmtId="176" fontId="1" fillId="0" borderId="6" xfId="0" applyNumberFormat="1" applyFont="1" applyBorder="1" applyAlignment="1">
      <alignment horizontal="right" vertical="center"/>
    </xf>
    <xf numFmtId="0" fontId="0" fillId="0" borderId="6" xfId="0" applyBorder="1" applyAlignment="1">
      <alignment vertical="center"/>
    </xf>
    <xf numFmtId="0" fontId="0" fillId="0" borderId="0" xfId="0" applyNumberFormat="1" applyBorder="1" applyAlignment="1">
      <alignment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0" fillId="0" borderId="3" xfId="0" applyNumberFormat="1"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0" borderId="0" xfId="0" applyNumberFormat="1" applyBorder="1" applyAlignment="1">
      <alignment horizontal="left" vertical="center"/>
    </xf>
    <xf numFmtId="0" fontId="7" fillId="0" borderId="0" xfId="0" applyNumberFormat="1" applyFont="1" applyBorder="1" applyAlignment="1">
      <alignment horizontal="left" vertical="center"/>
    </xf>
    <xf numFmtId="0" fontId="0" fillId="0" borderId="27" xfId="0" applyBorder="1" applyAlignment="1">
      <alignment horizontal="center" vertical="center" textRotation="255"/>
    </xf>
    <xf numFmtId="0" fontId="0" fillId="0" borderId="28" xfId="0" applyBorder="1" applyAlignment="1">
      <alignment horizontal="center" vertical="center" textRotation="255"/>
    </xf>
    <xf numFmtId="0" fontId="0" fillId="0" borderId="0" xfId="0" applyNumberFormat="1" applyBorder="1" applyAlignment="1">
      <alignment horizontal="right" vertical="center"/>
    </xf>
    <xf numFmtId="0" fontId="0" fillId="0" borderId="0" xfId="0" applyBorder="1" applyAlignment="1">
      <alignment vertical="center"/>
    </xf>
    <xf numFmtId="0" fontId="0" fillId="0" borderId="8" xfId="0" applyNumberFormat="1" applyBorder="1" applyAlignment="1">
      <alignment horizontal="justify" vertical="center"/>
    </xf>
    <xf numFmtId="0" fontId="0" fillId="0" borderId="0" xfId="0" applyNumberFormat="1" applyBorder="1" applyAlignment="1">
      <alignment horizontal="justify" vertical="center"/>
    </xf>
    <xf numFmtId="0" fontId="0" fillId="0" borderId="0" xfId="0" applyBorder="1" applyAlignment="1">
      <alignment horizontal="justify" vertical="center"/>
    </xf>
    <xf numFmtId="0" fontId="0" fillId="0" borderId="0" xfId="0" applyNumberFormat="1" applyBorder="1" applyAlignment="1">
      <alignment horizontal="center" vertical="center"/>
    </xf>
    <xf numFmtId="0" fontId="1" fillId="0" borderId="4" xfId="0" applyNumberFormat="1" applyFont="1" applyBorder="1" applyAlignment="1">
      <alignment horizontal="distributed" vertical="center"/>
    </xf>
    <xf numFmtId="0" fontId="0" fillId="0" borderId="26"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57" xfId="0" applyNumberFormat="1" applyFont="1" applyBorder="1" applyAlignment="1">
      <alignment horizontal="center" vertical="center"/>
    </xf>
    <xf numFmtId="0" fontId="0" fillId="0" borderId="23" xfId="0" applyNumberForma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40" xfId="0" applyFont="1" applyBorder="1" applyAlignment="1">
      <alignment horizontal="right" vertical="center"/>
    </xf>
    <xf numFmtId="0" fontId="0" fillId="0" borderId="39" xfId="0" applyFont="1" applyBorder="1" applyAlignment="1">
      <alignment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vertical="center"/>
    </xf>
    <xf numFmtId="0" fontId="0" fillId="0" borderId="20" xfId="0" applyFont="1" applyBorder="1" applyAlignment="1">
      <alignment vertical="center"/>
    </xf>
    <xf numFmtId="0" fontId="0" fillId="0" borderId="0" xfId="0" applyFont="1" applyBorder="1" applyAlignment="1">
      <alignment vertical="center" shrinkToFit="1"/>
    </xf>
    <xf numFmtId="0" fontId="0" fillId="0" borderId="9" xfId="0" applyFont="1" applyBorder="1" applyAlignment="1">
      <alignment vertical="center" shrinkToFit="1"/>
    </xf>
    <xf numFmtId="0" fontId="0" fillId="0" borderId="16" xfId="0" applyFont="1" applyBorder="1" applyAlignment="1">
      <alignment vertical="center" shrinkToFit="1"/>
    </xf>
    <xf numFmtId="0" fontId="0" fillId="0" borderId="55" xfId="0" applyFont="1" applyBorder="1" applyAlignment="1">
      <alignment vertical="center"/>
    </xf>
    <xf numFmtId="0" fontId="0" fillId="0" borderId="10" xfId="0" applyFont="1" applyBorder="1" applyAlignment="1">
      <alignment horizontal="center" vertical="center"/>
    </xf>
    <xf numFmtId="0" fontId="0" fillId="0" borderId="14" xfId="0" applyFont="1" applyBorder="1" applyAlignment="1">
      <alignment vertical="center"/>
    </xf>
    <xf numFmtId="0" fontId="0" fillId="0" borderId="10" xfId="0" applyFont="1" applyBorder="1" applyAlignment="1">
      <alignment vertical="center" shrinkToFi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39" xfId="0" applyFont="1" applyBorder="1" applyAlignment="1">
      <alignment horizontal="center" vertical="center"/>
    </xf>
    <xf numFmtId="0" fontId="0" fillId="0" borderId="20" xfId="0" applyFont="1" applyBorder="1" applyAlignment="1">
      <alignment horizontal="center" vertical="center"/>
    </xf>
    <xf numFmtId="0" fontId="0" fillId="0" borderId="41" xfId="0" applyFont="1" applyBorder="1" applyAlignment="1">
      <alignment horizontal="center"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0" fillId="0" borderId="18" xfId="0" applyFont="1" applyBorder="1" applyAlignment="1">
      <alignment vertical="center" wrapText="1"/>
    </xf>
    <xf numFmtId="0" fontId="0" fillId="0" borderId="16" xfId="0" applyFont="1" applyBorder="1" applyAlignment="1">
      <alignment vertical="center" wrapText="1"/>
    </xf>
    <xf numFmtId="0" fontId="0" fillId="0" borderId="44" xfId="0" applyFont="1" applyBorder="1" applyAlignment="1">
      <alignment vertical="center" wrapText="1"/>
    </xf>
    <xf numFmtId="0" fontId="0" fillId="0" borderId="51" xfId="0" applyFont="1" applyBorder="1" applyAlignment="1">
      <alignment horizontal="distributed" vertical="center"/>
    </xf>
    <xf numFmtId="0" fontId="0" fillId="0" borderId="46" xfId="0" applyFont="1" applyBorder="1" applyAlignment="1">
      <alignment horizontal="distributed" vertical="center"/>
    </xf>
    <xf numFmtId="0" fontId="0" fillId="0" borderId="52" xfId="0" applyFont="1" applyBorder="1" applyAlignment="1">
      <alignment horizontal="distributed" vertical="center"/>
    </xf>
    <xf numFmtId="0" fontId="0" fillId="0" borderId="45" xfId="0" applyNumberFormat="1" applyFont="1" applyBorder="1" applyAlignment="1">
      <alignment horizontal="distributed"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21" xfId="0" applyFont="1" applyBorder="1" applyAlignment="1">
      <alignment horizontal="distributed" vertical="center"/>
    </xf>
    <xf numFmtId="0" fontId="0" fillId="0" borderId="3" xfId="0" applyFont="1" applyBorder="1" applyAlignment="1">
      <alignment horizontal="distributed" vertical="center"/>
    </xf>
    <xf numFmtId="0" fontId="0" fillId="0" borderId="15" xfId="0" applyFont="1" applyBorder="1" applyAlignment="1">
      <alignment horizontal="distributed" vertical="center"/>
    </xf>
    <xf numFmtId="0" fontId="0" fillId="0" borderId="22" xfId="0" applyNumberFormat="1" applyFont="1" applyBorder="1" applyAlignment="1">
      <alignment horizontal="distributed" vertical="center"/>
    </xf>
    <xf numFmtId="0" fontId="0" fillId="0" borderId="3" xfId="0" applyFont="1" applyBorder="1" applyAlignment="1">
      <alignment vertical="center"/>
    </xf>
    <xf numFmtId="0" fontId="0" fillId="0" borderId="19" xfId="0" applyFont="1" applyBorder="1" applyAlignment="1">
      <alignment vertical="center"/>
    </xf>
    <xf numFmtId="0" fontId="0" fillId="0" borderId="53" xfId="0" applyFont="1" applyBorder="1" applyAlignment="1">
      <alignment horizontal="distributed" vertical="center"/>
    </xf>
    <xf numFmtId="0" fontId="0" fillId="0" borderId="49" xfId="0" applyFont="1" applyBorder="1" applyAlignment="1">
      <alignment horizontal="distributed" vertical="center"/>
    </xf>
    <xf numFmtId="0" fontId="0" fillId="0" borderId="54" xfId="0" applyFont="1" applyBorder="1" applyAlignment="1">
      <alignment horizontal="distributed" vertical="center"/>
    </xf>
    <xf numFmtId="0" fontId="0" fillId="0" borderId="48" xfId="0" applyNumberFormat="1" applyFont="1" applyBorder="1" applyAlignment="1">
      <alignment horizontal="distributed" vertical="center"/>
    </xf>
    <xf numFmtId="0" fontId="0" fillId="0" borderId="49" xfId="0" applyFont="1" applyBorder="1" applyAlignment="1">
      <alignment vertical="center"/>
    </xf>
    <xf numFmtId="0" fontId="0" fillId="0" borderId="5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9</xdr:row>
      <xdr:rowOff>247650</xdr:rowOff>
    </xdr:from>
    <xdr:to>
      <xdr:col>31</xdr:col>
      <xdr:colOff>57150</xdr:colOff>
      <xdr:row>9</xdr:row>
      <xdr:rowOff>247650</xdr:rowOff>
    </xdr:to>
    <xdr:sp macro="" textlink="">
      <xdr:nvSpPr>
        <xdr:cNvPr id="9432" name="Line 1"/>
        <xdr:cNvSpPr>
          <a:spLocks noChangeShapeType="1"/>
        </xdr:cNvSpPr>
      </xdr:nvSpPr>
      <xdr:spPr bwMode="auto">
        <a:xfrm>
          <a:off x="3267075" y="2400300"/>
          <a:ext cx="37623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247650</xdr:rowOff>
    </xdr:from>
    <xdr:to>
      <xdr:col>31</xdr:col>
      <xdr:colOff>57150</xdr:colOff>
      <xdr:row>11</xdr:row>
      <xdr:rowOff>247650</xdr:rowOff>
    </xdr:to>
    <xdr:sp macro="" textlink="">
      <xdr:nvSpPr>
        <xdr:cNvPr id="9433" name="Line 2"/>
        <xdr:cNvSpPr>
          <a:spLocks noChangeShapeType="1"/>
        </xdr:cNvSpPr>
      </xdr:nvSpPr>
      <xdr:spPr bwMode="auto">
        <a:xfrm>
          <a:off x="3267075" y="2857500"/>
          <a:ext cx="37623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276225</xdr:rowOff>
    </xdr:from>
    <xdr:to>
      <xdr:col>31</xdr:col>
      <xdr:colOff>57150</xdr:colOff>
      <xdr:row>13</xdr:row>
      <xdr:rowOff>276225</xdr:rowOff>
    </xdr:to>
    <xdr:sp macro="" textlink="">
      <xdr:nvSpPr>
        <xdr:cNvPr id="9434" name="Line 3"/>
        <xdr:cNvSpPr>
          <a:spLocks noChangeShapeType="1"/>
        </xdr:cNvSpPr>
      </xdr:nvSpPr>
      <xdr:spPr bwMode="auto">
        <a:xfrm>
          <a:off x="3267075" y="3333750"/>
          <a:ext cx="37623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14</xdr:row>
      <xdr:rowOff>247650</xdr:rowOff>
    </xdr:from>
    <xdr:to>
      <xdr:col>31</xdr:col>
      <xdr:colOff>57150</xdr:colOff>
      <xdr:row>14</xdr:row>
      <xdr:rowOff>247650</xdr:rowOff>
    </xdr:to>
    <xdr:sp macro="" textlink="">
      <xdr:nvSpPr>
        <xdr:cNvPr id="9435" name="Line 4"/>
        <xdr:cNvSpPr>
          <a:spLocks noChangeShapeType="1"/>
        </xdr:cNvSpPr>
      </xdr:nvSpPr>
      <xdr:spPr bwMode="auto">
        <a:xfrm>
          <a:off x="3267075" y="3581400"/>
          <a:ext cx="37623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8</xdr:col>
      <xdr:colOff>0</xdr:colOff>
      <xdr:row>22</xdr:row>
      <xdr:rowOff>0</xdr:rowOff>
    </xdr:to>
    <xdr:sp macro="" textlink="">
      <xdr:nvSpPr>
        <xdr:cNvPr id="9436" name="Line 5"/>
        <xdr:cNvSpPr>
          <a:spLocks noChangeShapeType="1"/>
        </xdr:cNvSpPr>
      </xdr:nvSpPr>
      <xdr:spPr bwMode="auto">
        <a:xfrm>
          <a:off x="685800" y="5172075"/>
          <a:ext cx="1581150" cy="3333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10</xdr:row>
      <xdr:rowOff>0</xdr:rowOff>
    </xdr:from>
    <xdr:to>
      <xdr:col>6</xdr:col>
      <xdr:colOff>0</xdr:colOff>
      <xdr:row>10</xdr:row>
      <xdr:rowOff>0</xdr:rowOff>
    </xdr:to>
    <xdr:sp macro="" textlink="">
      <xdr:nvSpPr>
        <xdr:cNvPr id="2" name="Line 26"/>
        <xdr:cNvSpPr>
          <a:spLocks noChangeShapeType="1"/>
        </xdr:cNvSpPr>
      </xdr:nvSpPr>
      <xdr:spPr bwMode="auto">
        <a:xfrm>
          <a:off x="2028825" y="257175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0</xdr:rowOff>
    </xdr:from>
    <xdr:to>
      <xdr:col>6</xdr:col>
      <xdr:colOff>0</xdr:colOff>
      <xdr:row>12</xdr:row>
      <xdr:rowOff>0</xdr:rowOff>
    </xdr:to>
    <xdr:sp macro="" textlink="">
      <xdr:nvSpPr>
        <xdr:cNvPr id="3" name="Line 27"/>
        <xdr:cNvSpPr>
          <a:spLocks noChangeShapeType="1"/>
        </xdr:cNvSpPr>
      </xdr:nvSpPr>
      <xdr:spPr bwMode="auto">
        <a:xfrm>
          <a:off x="2028825" y="308610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0</xdr:rowOff>
    </xdr:from>
    <xdr:to>
      <xdr:col>6</xdr:col>
      <xdr:colOff>0</xdr:colOff>
      <xdr:row>14</xdr:row>
      <xdr:rowOff>0</xdr:rowOff>
    </xdr:to>
    <xdr:sp macro="" textlink="">
      <xdr:nvSpPr>
        <xdr:cNvPr id="4" name="Line 64"/>
        <xdr:cNvSpPr>
          <a:spLocks noChangeShapeType="1"/>
        </xdr:cNvSpPr>
      </xdr:nvSpPr>
      <xdr:spPr bwMode="auto">
        <a:xfrm>
          <a:off x="2028825" y="367665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6</xdr:col>
      <xdr:colOff>0</xdr:colOff>
      <xdr:row>16</xdr:row>
      <xdr:rowOff>0</xdr:rowOff>
    </xdr:to>
    <xdr:sp macro="" textlink="">
      <xdr:nvSpPr>
        <xdr:cNvPr id="5" name="Line 65"/>
        <xdr:cNvSpPr>
          <a:spLocks noChangeShapeType="1"/>
        </xdr:cNvSpPr>
      </xdr:nvSpPr>
      <xdr:spPr bwMode="auto">
        <a:xfrm>
          <a:off x="2028825" y="426720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0</xdr:rowOff>
    </xdr:from>
    <xdr:to>
      <xdr:col>6</xdr:col>
      <xdr:colOff>0</xdr:colOff>
      <xdr:row>18</xdr:row>
      <xdr:rowOff>0</xdr:rowOff>
    </xdr:to>
    <xdr:sp macro="" textlink="">
      <xdr:nvSpPr>
        <xdr:cNvPr id="6" name="Line 66"/>
        <xdr:cNvSpPr>
          <a:spLocks noChangeShapeType="1"/>
        </xdr:cNvSpPr>
      </xdr:nvSpPr>
      <xdr:spPr bwMode="auto">
        <a:xfrm>
          <a:off x="2028825" y="485775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0</xdr:rowOff>
    </xdr:from>
    <xdr:to>
      <xdr:col>6</xdr:col>
      <xdr:colOff>0</xdr:colOff>
      <xdr:row>20</xdr:row>
      <xdr:rowOff>0</xdr:rowOff>
    </xdr:to>
    <xdr:sp macro="" textlink="">
      <xdr:nvSpPr>
        <xdr:cNvPr id="7" name="Line 67"/>
        <xdr:cNvSpPr>
          <a:spLocks noChangeShapeType="1"/>
        </xdr:cNvSpPr>
      </xdr:nvSpPr>
      <xdr:spPr bwMode="auto">
        <a:xfrm>
          <a:off x="2028825" y="544830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0</xdr:rowOff>
    </xdr:from>
    <xdr:to>
      <xdr:col>6</xdr:col>
      <xdr:colOff>0</xdr:colOff>
      <xdr:row>22</xdr:row>
      <xdr:rowOff>0</xdr:rowOff>
    </xdr:to>
    <xdr:sp macro="" textlink="">
      <xdr:nvSpPr>
        <xdr:cNvPr id="8" name="Line 68"/>
        <xdr:cNvSpPr>
          <a:spLocks noChangeShapeType="1"/>
        </xdr:cNvSpPr>
      </xdr:nvSpPr>
      <xdr:spPr bwMode="auto">
        <a:xfrm>
          <a:off x="2028825" y="603885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0</xdr:rowOff>
    </xdr:from>
    <xdr:to>
      <xdr:col>6</xdr:col>
      <xdr:colOff>0</xdr:colOff>
      <xdr:row>24</xdr:row>
      <xdr:rowOff>0</xdr:rowOff>
    </xdr:to>
    <xdr:sp macro="" textlink="">
      <xdr:nvSpPr>
        <xdr:cNvPr id="9" name="Line 69"/>
        <xdr:cNvSpPr>
          <a:spLocks noChangeShapeType="1"/>
        </xdr:cNvSpPr>
      </xdr:nvSpPr>
      <xdr:spPr bwMode="auto">
        <a:xfrm>
          <a:off x="2028825" y="662940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26</xdr:row>
      <xdr:rowOff>0</xdr:rowOff>
    </xdr:from>
    <xdr:to>
      <xdr:col>6</xdr:col>
      <xdr:colOff>0</xdr:colOff>
      <xdr:row>26</xdr:row>
      <xdr:rowOff>0</xdr:rowOff>
    </xdr:to>
    <xdr:sp macro="" textlink="">
      <xdr:nvSpPr>
        <xdr:cNvPr id="10" name="Line 70"/>
        <xdr:cNvSpPr>
          <a:spLocks noChangeShapeType="1"/>
        </xdr:cNvSpPr>
      </xdr:nvSpPr>
      <xdr:spPr bwMode="auto">
        <a:xfrm>
          <a:off x="2028825" y="721995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28</xdr:row>
      <xdr:rowOff>0</xdr:rowOff>
    </xdr:from>
    <xdr:to>
      <xdr:col>6</xdr:col>
      <xdr:colOff>0</xdr:colOff>
      <xdr:row>28</xdr:row>
      <xdr:rowOff>0</xdr:rowOff>
    </xdr:to>
    <xdr:sp macro="" textlink="">
      <xdr:nvSpPr>
        <xdr:cNvPr id="11" name="Line 71"/>
        <xdr:cNvSpPr>
          <a:spLocks noChangeShapeType="1"/>
        </xdr:cNvSpPr>
      </xdr:nvSpPr>
      <xdr:spPr bwMode="auto">
        <a:xfrm>
          <a:off x="2028825" y="781050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0</xdr:rowOff>
    </xdr:from>
    <xdr:to>
      <xdr:col>6</xdr:col>
      <xdr:colOff>0</xdr:colOff>
      <xdr:row>30</xdr:row>
      <xdr:rowOff>0</xdr:rowOff>
    </xdr:to>
    <xdr:sp macro="" textlink="">
      <xdr:nvSpPr>
        <xdr:cNvPr id="12" name="Line 72"/>
        <xdr:cNvSpPr>
          <a:spLocks noChangeShapeType="1"/>
        </xdr:cNvSpPr>
      </xdr:nvSpPr>
      <xdr:spPr bwMode="auto">
        <a:xfrm>
          <a:off x="2028825" y="840105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32</xdr:row>
      <xdr:rowOff>0</xdr:rowOff>
    </xdr:from>
    <xdr:to>
      <xdr:col>6</xdr:col>
      <xdr:colOff>0</xdr:colOff>
      <xdr:row>32</xdr:row>
      <xdr:rowOff>0</xdr:rowOff>
    </xdr:to>
    <xdr:sp macro="" textlink="">
      <xdr:nvSpPr>
        <xdr:cNvPr id="13" name="Line 73"/>
        <xdr:cNvSpPr>
          <a:spLocks noChangeShapeType="1"/>
        </xdr:cNvSpPr>
      </xdr:nvSpPr>
      <xdr:spPr bwMode="auto">
        <a:xfrm>
          <a:off x="2028825" y="8991600"/>
          <a:ext cx="1847850" cy="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65"/>
  <sheetViews>
    <sheetView tabSelected="1" view="pageBreakPreview" zoomScaleNormal="100" zoomScaleSheetLayoutView="100" workbookViewId="0">
      <selection activeCell="F14" sqref="F14:G14"/>
    </sheetView>
  </sheetViews>
  <sheetFormatPr defaultRowHeight="13.5"/>
  <cols>
    <col min="2" max="2" width="3.5" customWidth="1"/>
    <col min="3" max="3" width="2.75" customWidth="1"/>
    <col min="4" max="4" width="4" customWidth="1"/>
    <col min="5" max="17" width="2.625" customWidth="1"/>
    <col min="18" max="18" width="4" customWidth="1"/>
    <col min="19" max="31" width="2.625" customWidth="1"/>
    <col min="32" max="32" width="4.75" customWidth="1"/>
  </cols>
  <sheetData>
    <row r="1" spans="2:32">
      <c r="B1" s="1" t="s">
        <v>33</v>
      </c>
      <c r="C1" s="1"/>
      <c r="D1" s="1"/>
      <c r="E1" s="1"/>
      <c r="F1" s="1"/>
      <c r="G1" s="1"/>
    </row>
    <row r="2" spans="2:32" ht="21" customHeight="1">
      <c r="B2" s="1"/>
      <c r="C2" s="1"/>
      <c r="D2" s="1"/>
      <c r="E2" s="1"/>
      <c r="F2" s="1"/>
      <c r="G2" s="1"/>
      <c r="N2" s="4"/>
      <c r="O2" s="21" t="s">
        <v>61</v>
      </c>
      <c r="P2" s="2"/>
      <c r="Q2" s="22"/>
      <c r="R2" s="23"/>
      <c r="S2" s="125" t="s">
        <v>62</v>
      </c>
      <c r="T2" s="126"/>
      <c r="U2" s="127"/>
      <c r="V2" s="125" t="s">
        <v>63</v>
      </c>
      <c r="W2" s="126"/>
      <c r="X2" s="127"/>
      <c r="Y2" s="121" t="s">
        <v>0</v>
      </c>
      <c r="Z2" s="122"/>
      <c r="AA2" s="134"/>
      <c r="AB2" s="118"/>
      <c r="AC2" s="118" t="s">
        <v>21</v>
      </c>
      <c r="AD2" s="118"/>
      <c r="AE2" s="118" t="s">
        <v>21</v>
      </c>
      <c r="AF2" s="140"/>
    </row>
    <row r="3" spans="2:32" s="6" customFormat="1" ht="6" customHeight="1">
      <c r="N3" s="13"/>
      <c r="O3" s="14"/>
      <c r="R3" s="13"/>
      <c r="S3" s="128"/>
      <c r="T3" s="129"/>
      <c r="U3" s="130"/>
      <c r="V3" s="128"/>
      <c r="W3" s="129"/>
      <c r="X3" s="130"/>
      <c r="Y3" s="123"/>
      <c r="Z3" s="124"/>
      <c r="AA3" s="135"/>
      <c r="AB3" s="119"/>
      <c r="AC3" s="119"/>
      <c r="AD3" s="119"/>
      <c r="AE3" s="119"/>
      <c r="AF3" s="141"/>
    </row>
    <row r="4" spans="2:32" s="6" customFormat="1" ht="25.5" customHeight="1">
      <c r="B4" s="51" t="s">
        <v>22</v>
      </c>
      <c r="C4" s="51"/>
      <c r="D4" s="51"/>
      <c r="E4" s="51"/>
      <c r="F4" s="7"/>
      <c r="G4" s="7"/>
      <c r="N4" s="13"/>
      <c r="O4" s="14"/>
      <c r="P4" s="7"/>
      <c r="R4" s="13"/>
      <c r="S4" s="32"/>
      <c r="T4" s="27"/>
      <c r="U4" s="33"/>
      <c r="V4" s="14"/>
      <c r="W4" s="7"/>
      <c r="X4" s="24"/>
      <c r="Y4" s="131" t="s">
        <v>1</v>
      </c>
      <c r="Z4" s="111"/>
      <c r="AA4" s="34"/>
      <c r="AB4" s="35"/>
      <c r="AC4" s="35" t="s">
        <v>21</v>
      </c>
      <c r="AD4" s="35"/>
      <c r="AE4" s="35" t="s">
        <v>21</v>
      </c>
      <c r="AF4" s="36"/>
    </row>
    <row r="5" spans="2:32" s="6" customFormat="1" ht="25.5" customHeight="1" thickBot="1">
      <c r="B5" s="8"/>
      <c r="C5" s="8"/>
      <c r="D5" s="8"/>
      <c r="E5" s="8"/>
      <c r="F5" s="9"/>
      <c r="N5" s="26"/>
      <c r="O5" s="25"/>
      <c r="P5" s="20"/>
      <c r="Q5" s="20"/>
      <c r="R5" s="26"/>
      <c r="S5" s="25"/>
      <c r="T5" s="20"/>
      <c r="U5" s="26"/>
      <c r="V5" s="25"/>
      <c r="W5" s="20"/>
      <c r="X5" s="26"/>
      <c r="Y5" s="132" t="s">
        <v>2</v>
      </c>
      <c r="Z5" s="133"/>
      <c r="AA5" s="29"/>
      <c r="AB5" s="30"/>
      <c r="AC5" s="30" t="s">
        <v>15</v>
      </c>
      <c r="AD5" s="30"/>
      <c r="AE5" s="30" t="s">
        <v>15</v>
      </c>
      <c r="AF5" s="31"/>
    </row>
    <row r="6" spans="2:32" s="6" customFormat="1" ht="21" customHeight="1">
      <c r="B6" s="15"/>
      <c r="C6" s="16"/>
      <c r="D6" s="16"/>
      <c r="E6" s="16"/>
      <c r="F6" s="16"/>
      <c r="G6" s="16"/>
      <c r="H6" s="16"/>
      <c r="I6" s="16"/>
      <c r="J6" s="16"/>
      <c r="K6" s="16"/>
      <c r="L6" s="16"/>
      <c r="M6" s="16"/>
      <c r="N6" s="16"/>
      <c r="O6" s="16"/>
      <c r="P6" s="16"/>
      <c r="Q6" s="16"/>
      <c r="R6" s="16"/>
      <c r="S6" s="16"/>
      <c r="T6" s="16"/>
      <c r="U6" s="16"/>
      <c r="V6" s="16"/>
      <c r="W6" s="16"/>
      <c r="X6" s="137" t="s">
        <v>34</v>
      </c>
      <c r="Y6" s="138"/>
      <c r="Z6" s="138"/>
      <c r="AA6" s="138"/>
      <c r="AB6" s="138"/>
      <c r="AC6" s="138"/>
      <c r="AD6" s="138"/>
      <c r="AE6" s="138"/>
      <c r="AF6" s="17"/>
    </row>
    <row r="7" spans="2:32" s="6" customFormat="1" ht="21" customHeight="1">
      <c r="B7" s="18" t="s">
        <v>3</v>
      </c>
      <c r="AF7" s="19"/>
    </row>
    <row r="8" spans="2:32" s="6" customFormat="1" ht="21" customHeight="1">
      <c r="B8" s="18"/>
      <c r="AF8" s="19"/>
    </row>
    <row r="9" spans="2:32" s="6" customFormat="1" ht="15" customHeight="1">
      <c r="B9" s="18"/>
      <c r="N9" s="40" t="s">
        <v>17</v>
      </c>
      <c r="O9" s="40"/>
      <c r="Q9" s="56" t="s">
        <v>38</v>
      </c>
      <c r="R9" s="136"/>
      <c r="S9" s="136"/>
      <c r="T9" s="136"/>
      <c r="U9" s="136"/>
      <c r="V9" s="120"/>
      <c r="W9" s="120"/>
      <c r="X9" s="120"/>
      <c r="Y9" s="120"/>
      <c r="Z9" s="120"/>
      <c r="AA9" s="120"/>
      <c r="AB9" s="120"/>
      <c r="AC9" s="120"/>
      <c r="AD9" s="120"/>
      <c r="AE9" s="120"/>
      <c r="AF9" s="19"/>
    </row>
    <row r="10" spans="2:32" s="6" customFormat="1" ht="21" customHeight="1">
      <c r="B10" s="18"/>
      <c r="N10" s="6" t="s">
        <v>8</v>
      </c>
      <c r="S10" s="139"/>
      <c r="T10" s="139"/>
      <c r="U10" s="139"/>
      <c r="V10" s="139"/>
      <c r="W10" s="139"/>
      <c r="X10" s="139"/>
      <c r="Y10" s="139"/>
      <c r="Z10" s="139"/>
      <c r="AA10" s="139"/>
      <c r="AB10" s="139"/>
      <c r="AC10" s="139"/>
      <c r="AD10" s="139"/>
      <c r="AE10" s="139"/>
      <c r="AF10" s="19"/>
    </row>
    <row r="11" spans="2:32" s="6" customFormat="1" ht="15" customHeight="1">
      <c r="B11" s="18"/>
      <c r="N11" s="40" t="s">
        <v>18</v>
      </c>
      <c r="O11" s="40"/>
      <c r="S11" s="120"/>
      <c r="T11" s="120"/>
      <c r="U11" s="120"/>
      <c r="V11" s="120"/>
      <c r="W11" s="120"/>
      <c r="X11" s="120"/>
      <c r="Y11" s="120"/>
      <c r="Z11" s="120"/>
      <c r="AA11" s="120"/>
      <c r="AB11" s="120"/>
      <c r="AC11" s="120"/>
      <c r="AD11" s="120"/>
      <c r="AE11" s="120"/>
      <c r="AF11" s="19"/>
    </row>
    <row r="12" spans="2:32" s="6" customFormat="1" ht="21" customHeight="1">
      <c r="B12" s="18"/>
      <c r="J12" s="149" t="s">
        <v>20</v>
      </c>
      <c r="K12" s="150"/>
      <c r="L12" s="150"/>
      <c r="N12" s="6" t="s">
        <v>7</v>
      </c>
      <c r="S12" s="139"/>
      <c r="T12" s="139"/>
      <c r="U12" s="139"/>
      <c r="V12" s="139"/>
      <c r="W12" s="139"/>
      <c r="X12" s="139"/>
      <c r="Y12" s="139"/>
      <c r="Z12" s="139"/>
      <c r="AA12" s="139"/>
      <c r="AB12" s="139"/>
      <c r="AC12" s="139"/>
      <c r="AD12" s="139"/>
      <c r="AE12" s="139"/>
      <c r="AF12" s="19"/>
    </row>
    <row r="13" spans="2:32" s="6" customFormat="1" ht="15" customHeight="1">
      <c r="B13" s="18"/>
      <c r="J13" s="149"/>
      <c r="K13" s="150"/>
      <c r="L13" s="150"/>
      <c r="N13" s="40" t="s">
        <v>19</v>
      </c>
      <c r="O13" s="40"/>
      <c r="S13" s="120"/>
      <c r="T13" s="120"/>
      <c r="U13" s="120"/>
      <c r="V13" s="120"/>
      <c r="W13" s="120"/>
      <c r="X13" s="120"/>
      <c r="Y13" s="120"/>
      <c r="Z13" s="120"/>
      <c r="AA13" s="120"/>
      <c r="AB13" s="120"/>
      <c r="AC13" s="120"/>
      <c r="AD13" s="120"/>
      <c r="AE13" s="120"/>
      <c r="AF13" s="19"/>
    </row>
    <row r="14" spans="2:32" s="6" customFormat="1" ht="21" customHeight="1">
      <c r="B14" s="18"/>
      <c r="J14" s="150"/>
      <c r="K14" s="150"/>
      <c r="L14" s="150"/>
      <c r="N14" s="6" t="s">
        <v>10</v>
      </c>
      <c r="S14" s="139"/>
      <c r="T14" s="139"/>
      <c r="U14" s="139"/>
      <c r="V14" s="139"/>
      <c r="W14" s="139"/>
      <c r="X14" s="139"/>
      <c r="Y14" s="139"/>
      <c r="Z14" s="139"/>
      <c r="AA14" s="139"/>
      <c r="AB14" s="139"/>
      <c r="AC14" s="139"/>
      <c r="AD14" s="139"/>
      <c r="AF14" s="19"/>
    </row>
    <row r="15" spans="2:32" s="6" customFormat="1" ht="21" customHeight="1">
      <c r="B15" s="18"/>
      <c r="N15" s="6" t="s">
        <v>9</v>
      </c>
      <c r="S15" s="139"/>
      <c r="T15" s="139"/>
      <c r="U15" s="139"/>
      <c r="V15" s="139"/>
      <c r="W15" s="10" t="s">
        <v>11</v>
      </c>
      <c r="X15" s="154"/>
      <c r="Y15" s="154"/>
      <c r="Z15" s="154"/>
      <c r="AA15" s="10" t="s">
        <v>12</v>
      </c>
      <c r="AB15" s="139"/>
      <c r="AC15" s="139"/>
      <c r="AD15" s="139"/>
      <c r="AE15" s="139"/>
      <c r="AF15" s="19"/>
    </row>
    <row r="16" spans="2:32" s="6" customFormat="1" ht="21" customHeight="1">
      <c r="B16" s="18"/>
      <c r="AF16" s="19"/>
    </row>
    <row r="17" spans="2:32" s="6" customFormat="1" ht="19.5" customHeight="1">
      <c r="B17" s="151" t="s">
        <v>23</v>
      </c>
      <c r="C17" s="152"/>
      <c r="D17" s="152"/>
      <c r="E17" s="152"/>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9"/>
    </row>
    <row r="18" spans="2:32" s="6" customFormat="1" ht="19.5" customHeight="1">
      <c r="B18" s="18" t="s">
        <v>24</v>
      </c>
      <c r="AF18" s="19"/>
    </row>
    <row r="19" spans="2:32" s="6" customFormat="1" ht="11.25" customHeight="1">
      <c r="B19" s="18"/>
      <c r="AF19" s="19"/>
    </row>
    <row r="20" spans="2:32" s="6" customFormat="1" ht="26.25" customHeight="1">
      <c r="B20" s="109" t="s">
        <v>4</v>
      </c>
      <c r="C20" s="110"/>
      <c r="D20" s="111"/>
      <c r="E20" s="38"/>
      <c r="F20" s="11"/>
      <c r="G20" s="11"/>
      <c r="H20" s="11"/>
      <c r="I20" s="11"/>
      <c r="J20" s="11"/>
      <c r="K20" s="11"/>
      <c r="L20" s="11"/>
      <c r="M20" s="11"/>
      <c r="N20" s="11"/>
      <c r="O20" s="12" t="s">
        <v>5</v>
      </c>
      <c r="P20" s="142"/>
      <c r="Q20" s="143"/>
      <c r="R20" s="143"/>
      <c r="S20" s="143"/>
      <c r="T20" s="143"/>
      <c r="U20" s="143"/>
      <c r="V20" s="12" t="s">
        <v>6</v>
      </c>
      <c r="W20" s="5"/>
      <c r="X20" s="11"/>
      <c r="Y20" s="5"/>
      <c r="Z20" s="11"/>
      <c r="AA20" s="11"/>
      <c r="AB20" s="11"/>
      <c r="AC20" s="11"/>
      <c r="AD20" s="11"/>
      <c r="AE20" s="11"/>
      <c r="AF20" s="48"/>
    </row>
    <row r="21" spans="2:32" s="6" customFormat="1" ht="26.25" customHeight="1">
      <c r="B21" s="109" t="s">
        <v>64</v>
      </c>
      <c r="C21" s="110"/>
      <c r="D21" s="111"/>
      <c r="E21" s="11"/>
      <c r="F21" s="38"/>
      <c r="G21" s="112" t="s">
        <v>35</v>
      </c>
      <c r="H21" s="112"/>
      <c r="I21" s="112"/>
      <c r="J21" s="112"/>
      <c r="K21" s="112"/>
      <c r="L21" s="112"/>
      <c r="M21" s="112"/>
      <c r="N21" s="112"/>
      <c r="O21" s="112"/>
      <c r="P21" s="112"/>
      <c r="Q21" s="144" t="s">
        <v>36</v>
      </c>
      <c r="R21" s="144"/>
      <c r="S21" s="112" t="s">
        <v>35</v>
      </c>
      <c r="T21" s="112"/>
      <c r="U21" s="112"/>
      <c r="V21" s="112"/>
      <c r="W21" s="112"/>
      <c r="X21" s="112"/>
      <c r="Y21" s="112"/>
      <c r="Z21" s="112"/>
      <c r="AA21" s="112"/>
      <c r="AB21" s="112"/>
      <c r="AC21" s="112" t="s">
        <v>37</v>
      </c>
      <c r="AD21" s="112"/>
      <c r="AE21" s="11"/>
      <c r="AF21" s="48"/>
    </row>
    <row r="22" spans="2:32" s="28" customFormat="1" ht="26.25" customHeight="1">
      <c r="B22" s="52"/>
      <c r="C22" s="34"/>
      <c r="D22" s="34"/>
      <c r="E22" s="34"/>
      <c r="F22" s="43"/>
      <c r="G22" s="43"/>
      <c r="H22" s="44"/>
      <c r="I22" s="53"/>
      <c r="J22" s="43"/>
      <c r="K22" s="43"/>
      <c r="L22" s="43"/>
      <c r="M22" s="43"/>
      <c r="N22" s="114" t="s">
        <v>26</v>
      </c>
      <c r="O22" s="114"/>
      <c r="P22" s="43"/>
      <c r="Q22" s="43"/>
      <c r="R22" s="43"/>
      <c r="S22" s="43"/>
      <c r="T22" s="44"/>
      <c r="U22" s="43"/>
      <c r="V22" s="43"/>
      <c r="W22" s="43"/>
      <c r="X22" s="43"/>
      <c r="Y22" s="43"/>
      <c r="Z22" s="114" t="s">
        <v>25</v>
      </c>
      <c r="AA22" s="114"/>
      <c r="AB22" s="45"/>
      <c r="AC22" s="34"/>
      <c r="AD22" s="43"/>
      <c r="AE22" s="43"/>
      <c r="AF22" s="47"/>
    </row>
    <row r="23" spans="2:32" s="6" customFormat="1" ht="26.25" customHeight="1">
      <c r="B23" s="147" t="s">
        <v>32</v>
      </c>
      <c r="C23" s="54" t="s">
        <v>28</v>
      </c>
      <c r="D23" s="115" t="s">
        <v>47</v>
      </c>
      <c r="E23" s="116"/>
      <c r="F23" s="116"/>
      <c r="G23" s="116"/>
      <c r="H23" s="117"/>
      <c r="I23" s="159"/>
      <c r="J23" s="160"/>
      <c r="K23" s="160"/>
      <c r="L23" s="160"/>
      <c r="M23" s="160"/>
      <c r="N23" s="160"/>
      <c r="O23" s="160"/>
      <c r="P23" s="160"/>
      <c r="Q23" s="160"/>
      <c r="R23" s="160"/>
      <c r="S23" s="160"/>
      <c r="T23" s="161"/>
      <c r="U23" s="159"/>
      <c r="V23" s="160"/>
      <c r="W23" s="160"/>
      <c r="X23" s="160"/>
      <c r="Y23" s="160"/>
      <c r="Z23" s="160"/>
      <c r="AA23" s="160"/>
      <c r="AB23" s="160"/>
      <c r="AC23" s="160"/>
      <c r="AD23" s="160"/>
      <c r="AE23" s="160"/>
      <c r="AF23" s="162"/>
    </row>
    <row r="24" spans="2:32" s="6" customFormat="1" ht="26.25" customHeight="1">
      <c r="B24" s="147"/>
      <c r="C24" s="55" t="s">
        <v>14</v>
      </c>
      <c r="D24" s="113" t="s">
        <v>45</v>
      </c>
      <c r="E24" s="101"/>
      <c r="F24" s="101"/>
      <c r="G24" s="101"/>
      <c r="H24" s="102"/>
      <c r="I24" s="93"/>
      <c r="J24" s="94"/>
      <c r="K24" s="94"/>
      <c r="L24" s="94"/>
      <c r="M24" s="94"/>
      <c r="N24" s="94"/>
      <c r="O24" s="94"/>
      <c r="P24" s="94"/>
      <c r="Q24" s="94"/>
      <c r="R24" s="94"/>
      <c r="S24" s="94"/>
      <c r="T24" s="95"/>
      <c r="U24" s="96"/>
      <c r="V24" s="94"/>
      <c r="W24" s="94"/>
      <c r="X24" s="94"/>
      <c r="Y24" s="94"/>
      <c r="Z24" s="94"/>
      <c r="AA24" s="94"/>
      <c r="AB24" s="94"/>
      <c r="AC24" s="94"/>
      <c r="AD24" s="94"/>
      <c r="AE24" s="94"/>
      <c r="AF24" s="97"/>
    </row>
    <row r="25" spans="2:32" s="28" customFormat="1" ht="26.25" customHeight="1">
      <c r="B25" s="147"/>
      <c r="C25" s="55" t="s">
        <v>14</v>
      </c>
      <c r="D25" s="100" t="s">
        <v>46</v>
      </c>
      <c r="E25" s="101"/>
      <c r="F25" s="101"/>
      <c r="G25" s="101"/>
      <c r="H25" s="102"/>
      <c r="I25" s="93"/>
      <c r="J25" s="94"/>
      <c r="K25" s="94"/>
      <c r="L25" s="94"/>
      <c r="M25" s="94"/>
      <c r="N25" s="94"/>
      <c r="O25" s="94"/>
      <c r="P25" s="94"/>
      <c r="Q25" s="94"/>
      <c r="R25" s="94"/>
      <c r="S25" s="94"/>
      <c r="T25" s="95"/>
      <c r="U25" s="96"/>
      <c r="V25" s="94"/>
      <c r="W25" s="94"/>
      <c r="X25" s="94"/>
      <c r="Y25" s="94"/>
      <c r="Z25" s="94"/>
      <c r="AA25" s="94"/>
      <c r="AB25" s="94"/>
      <c r="AC25" s="94"/>
      <c r="AD25" s="94"/>
      <c r="AE25" s="94"/>
      <c r="AF25" s="97"/>
    </row>
    <row r="26" spans="2:32" s="28" customFormat="1" ht="26.25" customHeight="1">
      <c r="B26" s="147"/>
      <c r="C26" s="55" t="s">
        <v>14</v>
      </c>
      <c r="D26" s="100" t="s">
        <v>31</v>
      </c>
      <c r="E26" s="101"/>
      <c r="F26" s="101"/>
      <c r="G26" s="101"/>
      <c r="H26" s="102"/>
      <c r="I26" s="93"/>
      <c r="J26" s="94"/>
      <c r="K26" s="94"/>
      <c r="L26" s="94"/>
      <c r="M26" s="94"/>
      <c r="N26" s="94"/>
      <c r="O26" s="94"/>
      <c r="P26" s="94"/>
      <c r="Q26" s="94"/>
      <c r="R26" s="94"/>
      <c r="S26" s="94"/>
      <c r="T26" s="95"/>
      <c r="U26" s="96"/>
      <c r="V26" s="94"/>
      <c r="W26" s="94"/>
      <c r="X26" s="94"/>
      <c r="Y26" s="94"/>
      <c r="Z26" s="94"/>
      <c r="AA26" s="94"/>
      <c r="AB26" s="94"/>
      <c r="AC26" s="94"/>
      <c r="AD26" s="94"/>
      <c r="AE26" s="94"/>
      <c r="AF26" s="97"/>
    </row>
    <row r="27" spans="2:32" s="28" customFormat="1" ht="26.25" customHeight="1">
      <c r="B27" s="147"/>
      <c r="C27" s="55" t="s">
        <v>14</v>
      </c>
      <c r="D27" s="100" t="s">
        <v>48</v>
      </c>
      <c r="E27" s="101"/>
      <c r="F27" s="101"/>
      <c r="G27" s="101"/>
      <c r="H27" s="102"/>
      <c r="I27" s="93"/>
      <c r="J27" s="94"/>
      <c r="K27" s="94"/>
      <c r="L27" s="94"/>
      <c r="M27" s="94"/>
      <c r="N27" s="94"/>
      <c r="O27" s="94"/>
      <c r="P27" s="94"/>
      <c r="Q27" s="94"/>
      <c r="R27" s="94"/>
      <c r="S27" s="94"/>
      <c r="T27" s="95"/>
      <c r="U27" s="96"/>
      <c r="V27" s="94"/>
      <c r="W27" s="94"/>
      <c r="X27" s="94"/>
      <c r="Y27" s="94"/>
      <c r="Z27" s="94"/>
      <c r="AA27" s="94"/>
      <c r="AB27" s="94"/>
      <c r="AC27" s="94"/>
      <c r="AD27" s="94"/>
      <c r="AE27" s="94"/>
      <c r="AF27" s="97"/>
    </row>
    <row r="28" spans="2:32" s="28" customFormat="1" ht="26.25" customHeight="1">
      <c r="B28" s="147"/>
      <c r="C28" s="62" t="s">
        <v>14</v>
      </c>
      <c r="D28" s="103" t="s">
        <v>49</v>
      </c>
      <c r="E28" s="104"/>
      <c r="F28" s="104"/>
      <c r="G28" s="104"/>
      <c r="H28" s="105"/>
      <c r="I28" s="98"/>
      <c r="J28" s="91"/>
      <c r="K28" s="91"/>
      <c r="L28" s="91"/>
      <c r="M28" s="91"/>
      <c r="N28" s="91"/>
      <c r="O28" s="91"/>
      <c r="P28" s="91"/>
      <c r="Q28" s="91"/>
      <c r="R28" s="91"/>
      <c r="S28" s="91"/>
      <c r="T28" s="99"/>
      <c r="U28" s="90"/>
      <c r="V28" s="91"/>
      <c r="W28" s="91"/>
      <c r="X28" s="91"/>
      <c r="Y28" s="91"/>
      <c r="Z28" s="91"/>
      <c r="AA28" s="91"/>
      <c r="AB28" s="91"/>
      <c r="AC28" s="91"/>
      <c r="AD28" s="91"/>
      <c r="AE28" s="91"/>
      <c r="AF28" s="92"/>
    </row>
    <row r="29" spans="2:32" s="28" customFormat="1" ht="26.25" customHeight="1" thickBot="1">
      <c r="B29" s="148"/>
      <c r="C29" s="63" t="s">
        <v>30</v>
      </c>
      <c r="D29" s="106" t="s">
        <v>69</v>
      </c>
      <c r="E29" s="107"/>
      <c r="F29" s="107"/>
      <c r="G29" s="107"/>
      <c r="H29" s="108"/>
      <c r="I29" s="156" t="s">
        <v>70</v>
      </c>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8"/>
    </row>
    <row r="30" spans="2:32" s="28" customFormat="1" ht="18" customHeight="1">
      <c r="B30" s="46"/>
      <c r="D30" s="49"/>
      <c r="AF30" s="49"/>
    </row>
    <row r="31" spans="2:32" s="28" customFormat="1" ht="18" customHeight="1">
      <c r="B31" s="155" t="s">
        <v>16</v>
      </c>
      <c r="C31" s="85"/>
      <c r="D31" s="124"/>
      <c r="E31" s="39"/>
      <c r="AF31" s="49"/>
    </row>
    <row r="32" spans="2:32" s="28" customFormat="1" ht="18" customHeight="1">
      <c r="B32" s="42"/>
      <c r="C32" s="37"/>
      <c r="D32" s="50"/>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50"/>
    </row>
    <row r="33" spans="2:32" s="6" customFormat="1" ht="18" customHeight="1">
      <c r="B33" s="6" t="s">
        <v>27</v>
      </c>
    </row>
    <row r="34" spans="2:32" s="6" customFormat="1" ht="21" customHeight="1">
      <c r="B34" s="41" t="s">
        <v>29</v>
      </c>
      <c r="C34" s="41"/>
      <c r="D34" s="41"/>
    </row>
    <row r="35" spans="2:32" s="6" customFormat="1" ht="18" customHeight="1">
      <c r="B35" s="57" t="s">
        <v>39</v>
      </c>
      <c r="C35" s="84" t="s">
        <v>44</v>
      </c>
      <c r="D35" s="85"/>
      <c r="E35" s="85"/>
      <c r="F35" s="85"/>
      <c r="G35" s="10" t="s">
        <v>40</v>
      </c>
      <c r="H35" s="145" t="s">
        <v>66</v>
      </c>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2:32" s="6" customFormat="1" ht="18" customHeight="1">
      <c r="B36" s="57" t="s">
        <v>39</v>
      </c>
      <c r="C36" s="84" t="s">
        <v>45</v>
      </c>
      <c r="D36" s="85"/>
      <c r="E36" s="85"/>
      <c r="F36" s="85"/>
      <c r="G36" s="10" t="s">
        <v>40</v>
      </c>
      <c r="H36" s="83" t="s">
        <v>71</v>
      </c>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2:32" s="6" customFormat="1" ht="18" customHeight="1">
      <c r="B37" s="57"/>
      <c r="C37" s="28"/>
      <c r="D37" s="28"/>
      <c r="H37" s="83" t="s">
        <v>67</v>
      </c>
      <c r="I37" s="83"/>
      <c r="J37" s="83"/>
      <c r="K37" s="83"/>
      <c r="L37" s="83"/>
      <c r="M37" s="83"/>
      <c r="N37" s="83"/>
      <c r="O37" s="83"/>
      <c r="P37" s="83"/>
      <c r="Q37" s="83"/>
      <c r="R37" s="83"/>
      <c r="S37" s="83"/>
      <c r="T37" s="83"/>
      <c r="U37" s="83"/>
      <c r="V37" s="83"/>
      <c r="W37" s="83"/>
      <c r="X37" s="83"/>
      <c r="Y37" s="83"/>
      <c r="Z37" s="83"/>
      <c r="AA37" s="83"/>
      <c r="AB37" s="83"/>
      <c r="AC37" s="83"/>
      <c r="AD37" s="83"/>
      <c r="AE37" s="83"/>
      <c r="AF37" s="83"/>
    </row>
    <row r="38" spans="2:32" s="6" customFormat="1" ht="18" customHeight="1">
      <c r="B38" s="57"/>
      <c r="C38" s="28"/>
      <c r="D38" s="28"/>
      <c r="H38" s="83" t="s">
        <v>68</v>
      </c>
      <c r="I38" s="83"/>
      <c r="J38" s="83"/>
      <c r="K38" s="83"/>
      <c r="L38" s="83"/>
      <c r="M38" s="83"/>
      <c r="N38" s="83"/>
      <c r="O38" s="83"/>
      <c r="P38" s="83"/>
      <c r="Q38" s="83"/>
      <c r="R38" s="83"/>
      <c r="S38" s="83"/>
      <c r="T38" s="83"/>
      <c r="U38" s="83"/>
      <c r="V38" s="83"/>
      <c r="W38" s="83"/>
      <c r="X38" s="83"/>
      <c r="Y38" s="83"/>
      <c r="Z38" s="83"/>
      <c r="AA38" s="83"/>
      <c r="AB38" s="83"/>
      <c r="AC38" s="83"/>
      <c r="AD38" s="83"/>
      <c r="AE38" s="83"/>
      <c r="AF38" s="83"/>
    </row>
    <row r="39" spans="2:32" s="6" customFormat="1" ht="18" customHeight="1">
      <c r="B39" s="57" t="s">
        <v>39</v>
      </c>
      <c r="C39" s="84" t="s">
        <v>46</v>
      </c>
      <c r="D39" s="85"/>
      <c r="E39" s="85"/>
      <c r="F39" s="85"/>
      <c r="G39" s="10" t="s">
        <v>40</v>
      </c>
      <c r="H39" s="87" t="s">
        <v>43</v>
      </c>
      <c r="I39" s="87"/>
      <c r="J39" s="87"/>
      <c r="K39" s="87"/>
      <c r="L39" s="87"/>
      <c r="M39" s="87"/>
      <c r="N39" s="87"/>
      <c r="O39" s="87"/>
      <c r="P39" s="87"/>
      <c r="Q39" s="87"/>
      <c r="R39" s="87"/>
      <c r="S39" s="87"/>
      <c r="T39" s="87"/>
      <c r="U39" s="87"/>
      <c r="V39" s="87"/>
      <c r="W39" s="87"/>
      <c r="X39" s="87"/>
      <c r="Y39" s="87"/>
      <c r="Z39" s="87"/>
      <c r="AA39" s="87"/>
      <c r="AB39" s="87"/>
      <c r="AC39" s="87"/>
      <c r="AD39" s="87"/>
      <c r="AE39" s="87"/>
      <c r="AF39" s="87"/>
    </row>
    <row r="40" spans="2:32" s="6" customFormat="1" ht="18" customHeight="1">
      <c r="B40" s="57" t="s">
        <v>39</v>
      </c>
      <c r="C40" s="84" t="s">
        <v>41</v>
      </c>
      <c r="D40" s="85"/>
      <c r="E40" s="85"/>
      <c r="F40" s="85"/>
      <c r="G40" s="10" t="s">
        <v>40</v>
      </c>
      <c r="H40" s="146" t="s">
        <v>65</v>
      </c>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row>
    <row r="41" spans="2:32" s="6" customFormat="1" ht="18" customHeight="1">
      <c r="B41" s="57" t="s">
        <v>39</v>
      </c>
      <c r="C41" s="88" t="s">
        <v>42</v>
      </c>
      <c r="D41" s="89"/>
      <c r="E41" s="89"/>
      <c r="F41" s="89"/>
      <c r="G41" s="10" t="s">
        <v>40</v>
      </c>
      <c r="H41" s="86" t="s">
        <v>72</v>
      </c>
      <c r="I41" s="86"/>
      <c r="J41" s="86"/>
      <c r="K41" s="86"/>
      <c r="L41" s="86"/>
      <c r="M41" s="86"/>
      <c r="N41" s="86"/>
      <c r="O41" s="86"/>
      <c r="P41" s="86"/>
      <c r="Q41" s="86"/>
      <c r="R41" s="86"/>
      <c r="S41" s="86"/>
      <c r="T41" s="86"/>
      <c r="U41" s="86"/>
      <c r="V41" s="86"/>
      <c r="W41" s="86"/>
      <c r="X41" s="86"/>
      <c r="Y41" s="86"/>
      <c r="Z41" s="86"/>
      <c r="AA41" s="86"/>
      <c r="AB41" s="86"/>
      <c r="AC41" s="86"/>
      <c r="AD41" s="86"/>
      <c r="AE41" s="86"/>
      <c r="AF41" s="86"/>
    </row>
    <row r="42" spans="2:32" s="3" customFormat="1" ht="18" customHeight="1"/>
    <row r="43" spans="2:32" s="3" customFormat="1" ht="18" customHeight="1"/>
    <row r="44" spans="2:32" s="3" customFormat="1" ht="18" customHeight="1"/>
    <row r="45" spans="2:32" s="3" customFormat="1" ht="18" customHeight="1"/>
    <row r="46" spans="2:32" s="3" customFormat="1" ht="18" customHeight="1"/>
    <row r="47" spans="2:32" s="3" customFormat="1" ht="18" customHeight="1">
      <c r="B47" s="6"/>
      <c r="C47" s="6"/>
      <c r="D47" s="6"/>
    </row>
    <row r="48" spans="2:32" s="3" customFormat="1" ht="18" customHeight="1"/>
    <row r="49" spans="2:4" s="3" customFormat="1" ht="18" customHeight="1"/>
    <row r="50" spans="2:4" s="3" customFormat="1" ht="18" customHeight="1"/>
    <row r="51" spans="2:4" s="3" customFormat="1" ht="18" customHeight="1"/>
    <row r="52" spans="2:4" s="3" customFormat="1" ht="18" customHeight="1"/>
    <row r="53" spans="2:4" s="3" customFormat="1" ht="18" customHeight="1"/>
    <row r="54" spans="2:4" s="3" customFormat="1" ht="18" customHeight="1"/>
    <row r="55" spans="2:4" s="3" customFormat="1" ht="18" customHeight="1"/>
    <row r="56" spans="2:4" s="3" customFormat="1" ht="18" customHeight="1"/>
    <row r="57" spans="2:4" s="3" customFormat="1" ht="18" customHeight="1"/>
    <row r="58" spans="2:4" s="3" customFormat="1" ht="18" customHeight="1"/>
    <row r="59" spans="2:4" s="3" customFormat="1" ht="18" customHeight="1"/>
    <row r="60" spans="2:4">
      <c r="B60" s="3"/>
      <c r="C60" s="3"/>
      <c r="D60" s="3"/>
    </row>
    <row r="61" spans="2:4">
      <c r="B61" s="3"/>
      <c r="C61" s="3"/>
      <c r="D61" s="3"/>
    </row>
    <row r="62" spans="2:4">
      <c r="B62" s="3"/>
      <c r="C62" s="3"/>
      <c r="D62" s="3"/>
    </row>
    <row r="63" spans="2:4">
      <c r="B63" s="3"/>
      <c r="C63" s="3"/>
      <c r="D63" s="3"/>
    </row>
    <row r="64" spans="2:4">
      <c r="B64" s="3"/>
      <c r="C64" s="3"/>
      <c r="D64" s="3"/>
    </row>
    <row r="65" spans="2:4">
      <c r="B65" s="3"/>
      <c r="C65" s="3"/>
      <c r="D65" s="3"/>
    </row>
  </sheetData>
  <customSheetViews>
    <customSheetView guid="{0B92EAB2-1B23-4E32-B52B-DA9AE5673D67}" showPageBreaks="1" printArea="1" view="pageBreakPreview">
      <selection activeCell="B1" sqref="B1"/>
      <pageMargins left="0.9055118110236221" right="0.9055118110236221" top="0.78740157480314965" bottom="0.59055118110236227" header="0.51181102362204722" footer="0.51181102362204722"/>
      <pageSetup paperSize="9" scale="96" orientation="portrait" r:id="rId1"/>
      <headerFooter alignWithMargins="0"/>
    </customSheetView>
  </customSheetViews>
  <mergeCells count="67">
    <mergeCell ref="B31:D31"/>
    <mergeCell ref="D26:H26"/>
    <mergeCell ref="I29:AF29"/>
    <mergeCell ref="I23:T23"/>
    <mergeCell ref="I24:T24"/>
    <mergeCell ref="U23:AF23"/>
    <mergeCell ref="U24:AF24"/>
    <mergeCell ref="J12:L14"/>
    <mergeCell ref="B17:AE17"/>
    <mergeCell ref="S15:V15"/>
    <mergeCell ref="X15:Z15"/>
    <mergeCell ref="AB15:AE15"/>
    <mergeCell ref="AC21:AD21"/>
    <mergeCell ref="AF2:AF3"/>
    <mergeCell ref="AD2:AD3"/>
    <mergeCell ref="P20:U20"/>
    <mergeCell ref="U25:AF25"/>
    <mergeCell ref="Q21:R21"/>
    <mergeCell ref="S21:AB21"/>
    <mergeCell ref="S14:AD14"/>
    <mergeCell ref="Z22:AA22"/>
    <mergeCell ref="S13:AE13"/>
    <mergeCell ref="R9:U9"/>
    <mergeCell ref="V9:AE9"/>
    <mergeCell ref="X6:AE6"/>
    <mergeCell ref="S10:AE10"/>
    <mergeCell ref="S12:AE12"/>
    <mergeCell ref="AE2:AE3"/>
    <mergeCell ref="S11:AE11"/>
    <mergeCell ref="AC2:AC3"/>
    <mergeCell ref="Y2:Z3"/>
    <mergeCell ref="V2:X3"/>
    <mergeCell ref="Y4:Z4"/>
    <mergeCell ref="Y5:Z5"/>
    <mergeCell ref="AA2:AA3"/>
    <mergeCell ref="AB2:AB3"/>
    <mergeCell ref="S2:U3"/>
    <mergeCell ref="D27:H27"/>
    <mergeCell ref="D28:H28"/>
    <mergeCell ref="D29:H29"/>
    <mergeCell ref="B20:D20"/>
    <mergeCell ref="G21:P21"/>
    <mergeCell ref="D24:H24"/>
    <mergeCell ref="B21:D21"/>
    <mergeCell ref="N22:O22"/>
    <mergeCell ref="D25:H25"/>
    <mergeCell ref="D23:H23"/>
    <mergeCell ref="I25:T25"/>
    <mergeCell ref="B23:B29"/>
    <mergeCell ref="U28:AF28"/>
    <mergeCell ref="I26:T26"/>
    <mergeCell ref="U26:AF26"/>
    <mergeCell ref="I27:T27"/>
    <mergeCell ref="U27:AF27"/>
    <mergeCell ref="I28:T28"/>
    <mergeCell ref="H37:AF37"/>
    <mergeCell ref="C35:F35"/>
    <mergeCell ref="C36:F36"/>
    <mergeCell ref="H41:AF41"/>
    <mergeCell ref="H39:AF39"/>
    <mergeCell ref="H36:AF36"/>
    <mergeCell ref="C41:F41"/>
    <mergeCell ref="C40:F40"/>
    <mergeCell ref="C39:F39"/>
    <mergeCell ref="H38:AF38"/>
    <mergeCell ref="H35:AF35"/>
    <mergeCell ref="H40:AF40"/>
  </mergeCells>
  <phoneticPr fontId="2"/>
  <dataValidations count="3">
    <dataValidation imeMode="off" allowBlank="1" showInputMessage="1" showErrorMessage="1" sqref="P20:U20 X15:Z15 W6 S15:V15 AB15:AE15 R9:U9"/>
    <dataValidation imeMode="fullKatakana" allowBlank="1" showInputMessage="1" showErrorMessage="1" sqref="V9:AE9 S11:AE11 S13:AE13"/>
    <dataValidation type="list" allowBlank="1" showInputMessage="1" showErrorMessage="1" sqref="C23:C29 B39:B41 B35:B36">
      <formula1>"□,■"</formula1>
    </dataValidation>
  </dataValidations>
  <pageMargins left="0.9055118110236221" right="0.9055118110236221" top="0.78740157480314965" bottom="0.59055118110236227" header="0.51181102362204722" footer="0.51181102362204722"/>
  <pageSetup paperSize="9" scale="96"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9"/>
  <sheetViews>
    <sheetView tabSelected="1" zoomScaleNormal="100" workbookViewId="0">
      <selection activeCell="F14" sqref="F14:G14"/>
    </sheetView>
  </sheetViews>
  <sheetFormatPr defaultRowHeight="13.5"/>
  <cols>
    <col min="1" max="1" width="9" style="68"/>
    <col min="2" max="3" width="3.375" style="68" customWidth="1"/>
    <col min="4" max="4" width="7.5" style="68" customWidth="1"/>
    <col min="5" max="5" width="3.375" style="68" customWidth="1"/>
    <col min="6" max="6" width="24.25" style="68" customWidth="1"/>
    <col min="7" max="7" width="3.375" style="68" customWidth="1"/>
    <col min="8" max="8" width="10.5" style="68" customWidth="1"/>
    <col min="9" max="9" width="3.375" style="68" customWidth="1"/>
    <col min="10" max="10" width="7" style="68" customWidth="1"/>
    <col min="11" max="11" width="3.5" style="68" customWidth="1"/>
    <col min="12" max="12" width="3.375" style="68" customWidth="1"/>
    <col min="13" max="13" width="7.5" style="68" customWidth="1"/>
    <col min="14" max="14" width="3.375" style="68" customWidth="1"/>
    <col min="15" max="257" width="9" style="68"/>
    <col min="258" max="259" width="3.375" style="68" customWidth="1"/>
    <col min="260" max="260" width="7.5" style="68" customWidth="1"/>
    <col min="261" max="261" width="3.375" style="68" customWidth="1"/>
    <col min="262" max="262" width="24.25" style="68" customWidth="1"/>
    <col min="263" max="263" width="3.375" style="68" customWidth="1"/>
    <col min="264" max="264" width="10.5" style="68" customWidth="1"/>
    <col min="265" max="265" width="3.375" style="68" customWidth="1"/>
    <col min="266" max="266" width="7" style="68" customWidth="1"/>
    <col min="267" max="267" width="3.5" style="68" customWidth="1"/>
    <col min="268" max="268" width="3.375" style="68" customWidth="1"/>
    <col min="269" max="269" width="7.5" style="68" customWidth="1"/>
    <col min="270" max="270" width="3.375" style="68" customWidth="1"/>
    <col min="271" max="513" width="9" style="68"/>
    <col min="514" max="515" width="3.375" style="68" customWidth="1"/>
    <col min="516" max="516" width="7.5" style="68" customWidth="1"/>
    <col min="517" max="517" width="3.375" style="68" customWidth="1"/>
    <col min="518" max="518" width="24.25" style="68" customWidth="1"/>
    <col min="519" max="519" width="3.375" style="68" customWidth="1"/>
    <col min="520" max="520" width="10.5" style="68" customWidth="1"/>
    <col min="521" max="521" width="3.375" style="68" customWidth="1"/>
    <col min="522" max="522" width="7" style="68" customWidth="1"/>
    <col min="523" max="523" width="3.5" style="68" customWidth="1"/>
    <col min="524" max="524" width="3.375" style="68" customWidth="1"/>
    <col min="525" max="525" width="7.5" style="68" customWidth="1"/>
    <col min="526" max="526" width="3.375" style="68" customWidth="1"/>
    <col min="527" max="769" width="9" style="68"/>
    <col min="770" max="771" width="3.375" style="68" customWidth="1"/>
    <col min="772" max="772" width="7.5" style="68" customWidth="1"/>
    <col min="773" max="773" width="3.375" style="68" customWidth="1"/>
    <col min="774" max="774" width="24.25" style="68" customWidth="1"/>
    <col min="775" max="775" width="3.375" style="68" customWidth="1"/>
    <col min="776" max="776" width="10.5" style="68" customWidth="1"/>
    <col min="777" max="777" width="3.375" style="68" customWidth="1"/>
    <col min="778" max="778" width="7" style="68" customWidth="1"/>
    <col min="779" max="779" width="3.5" style="68" customWidth="1"/>
    <col min="780" max="780" width="3.375" style="68" customWidth="1"/>
    <col min="781" max="781" width="7.5" style="68" customWidth="1"/>
    <col min="782" max="782" width="3.375" style="68" customWidth="1"/>
    <col min="783" max="1025" width="9" style="68"/>
    <col min="1026" max="1027" width="3.375" style="68" customWidth="1"/>
    <col min="1028" max="1028" width="7.5" style="68" customWidth="1"/>
    <col min="1029" max="1029" width="3.375" style="68" customWidth="1"/>
    <col min="1030" max="1030" width="24.25" style="68" customWidth="1"/>
    <col min="1031" max="1031" width="3.375" style="68" customWidth="1"/>
    <col min="1032" max="1032" width="10.5" style="68" customWidth="1"/>
    <col min="1033" max="1033" width="3.375" style="68" customWidth="1"/>
    <col min="1034" max="1034" width="7" style="68" customWidth="1"/>
    <col min="1035" max="1035" width="3.5" style="68" customWidth="1"/>
    <col min="1036" max="1036" width="3.375" style="68" customWidth="1"/>
    <col min="1037" max="1037" width="7.5" style="68" customWidth="1"/>
    <col min="1038" max="1038" width="3.375" style="68" customWidth="1"/>
    <col min="1039" max="1281" width="9" style="68"/>
    <col min="1282" max="1283" width="3.375" style="68" customWidth="1"/>
    <col min="1284" max="1284" width="7.5" style="68" customWidth="1"/>
    <col min="1285" max="1285" width="3.375" style="68" customWidth="1"/>
    <col min="1286" max="1286" width="24.25" style="68" customWidth="1"/>
    <col min="1287" max="1287" width="3.375" style="68" customWidth="1"/>
    <col min="1288" max="1288" width="10.5" style="68" customWidth="1"/>
    <col min="1289" max="1289" width="3.375" style="68" customWidth="1"/>
    <col min="1290" max="1290" width="7" style="68" customWidth="1"/>
    <col min="1291" max="1291" width="3.5" style="68" customWidth="1"/>
    <col min="1292" max="1292" width="3.375" style="68" customWidth="1"/>
    <col min="1293" max="1293" width="7.5" style="68" customWidth="1"/>
    <col min="1294" max="1294" width="3.375" style="68" customWidth="1"/>
    <col min="1295" max="1537" width="9" style="68"/>
    <col min="1538" max="1539" width="3.375" style="68" customWidth="1"/>
    <col min="1540" max="1540" width="7.5" style="68" customWidth="1"/>
    <col min="1541" max="1541" width="3.375" style="68" customWidth="1"/>
    <col min="1542" max="1542" width="24.25" style="68" customWidth="1"/>
    <col min="1543" max="1543" width="3.375" style="68" customWidth="1"/>
    <col min="1544" max="1544" width="10.5" style="68" customWidth="1"/>
    <col min="1545" max="1545" width="3.375" style="68" customWidth="1"/>
    <col min="1546" max="1546" width="7" style="68" customWidth="1"/>
    <col min="1547" max="1547" width="3.5" style="68" customWidth="1"/>
    <col min="1548" max="1548" width="3.375" style="68" customWidth="1"/>
    <col min="1549" max="1549" width="7.5" style="68" customWidth="1"/>
    <col min="1550" max="1550" width="3.375" style="68" customWidth="1"/>
    <col min="1551" max="1793" width="9" style="68"/>
    <col min="1794" max="1795" width="3.375" style="68" customWidth="1"/>
    <col min="1796" max="1796" width="7.5" style="68" customWidth="1"/>
    <col min="1797" max="1797" width="3.375" style="68" customWidth="1"/>
    <col min="1798" max="1798" width="24.25" style="68" customWidth="1"/>
    <col min="1799" max="1799" width="3.375" style="68" customWidth="1"/>
    <col min="1800" max="1800" width="10.5" style="68" customWidth="1"/>
    <col min="1801" max="1801" width="3.375" style="68" customWidth="1"/>
    <col min="1802" max="1802" width="7" style="68" customWidth="1"/>
    <col min="1803" max="1803" width="3.5" style="68" customWidth="1"/>
    <col min="1804" max="1804" width="3.375" style="68" customWidth="1"/>
    <col min="1805" max="1805" width="7.5" style="68" customWidth="1"/>
    <col min="1806" max="1806" width="3.375" style="68" customWidth="1"/>
    <col min="1807" max="2049" width="9" style="68"/>
    <col min="2050" max="2051" width="3.375" style="68" customWidth="1"/>
    <col min="2052" max="2052" width="7.5" style="68" customWidth="1"/>
    <col min="2053" max="2053" width="3.375" style="68" customWidth="1"/>
    <col min="2054" max="2054" width="24.25" style="68" customWidth="1"/>
    <col min="2055" max="2055" width="3.375" style="68" customWidth="1"/>
    <col min="2056" max="2056" width="10.5" style="68" customWidth="1"/>
    <col min="2057" max="2057" width="3.375" style="68" customWidth="1"/>
    <col min="2058" max="2058" width="7" style="68" customWidth="1"/>
    <col min="2059" max="2059" width="3.5" style="68" customWidth="1"/>
    <col min="2060" max="2060" width="3.375" style="68" customWidth="1"/>
    <col min="2061" max="2061" width="7.5" style="68" customWidth="1"/>
    <col min="2062" max="2062" width="3.375" style="68" customWidth="1"/>
    <col min="2063" max="2305" width="9" style="68"/>
    <col min="2306" max="2307" width="3.375" style="68" customWidth="1"/>
    <col min="2308" max="2308" width="7.5" style="68" customWidth="1"/>
    <col min="2309" max="2309" width="3.375" style="68" customWidth="1"/>
    <col min="2310" max="2310" width="24.25" style="68" customWidth="1"/>
    <col min="2311" max="2311" width="3.375" style="68" customWidth="1"/>
    <col min="2312" max="2312" width="10.5" style="68" customWidth="1"/>
    <col min="2313" max="2313" width="3.375" style="68" customWidth="1"/>
    <col min="2314" max="2314" width="7" style="68" customWidth="1"/>
    <col min="2315" max="2315" width="3.5" style="68" customWidth="1"/>
    <col min="2316" max="2316" width="3.375" style="68" customWidth="1"/>
    <col min="2317" max="2317" width="7.5" style="68" customWidth="1"/>
    <col min="2318" max="2318" width="3.375" style="68" customWidth="1"/>
    <col min="2319" max="2561" width="9" style="68"/>
    <col min="2562" max="2563" width="3.375" style="68" customWidth="1"/>
    <col min="2564" max="2564" width="7.5" style="68" customWidth="1"/>
    <col min="2565" max="2565" width="3.375" style="68" customWidth="1"/>
    <col min="2566" max="2566" width="24.25" style="68" customWidth="1"/>
    <col min="2567" max="2567" width="3.375" style="68" customWidth="1"/>
    <col min="2568" max="2568" width="10.5" style="68" customWidth="1"/>
    <col min="2569" max="2569" width="3.375" style="68" customWidth="1"/>
    <col min="2570" max="2570" width="7" style="68" customWidth="1"/>
    <col min="2571" max="2571" width="3.5" style="68" customWidth="1"/>
    <col min="2572" max="2572" width="3.375" style="68" customWidth="1"/>
    <col min="2573" max="2573" width="7.5" style="68" customWidth="1"/>
    <col min="2574" max="2574" width="3.375" style="68" customWidth="1"/>
    <col min="2575" max="2817" width="9" style="68"/>
    <col min="2818" max="2819" width="3.375" style="68" customWidth="1"/>
    <col min="2820" max="2820" width="7.5" style="68" customWidth="1"/>
    <col min="2821" max="2821" width="3.375" style="68" customWidth="1"/>
    <col min="2822" max="2822" width="24.25" style="68" customWidth="1"/>
    <col min="2823" max="2823" width="3.375" style="68" customWidth="1"/>
    <col min="2824" max="2824" width="10.5" style="68" customWidth="1"/>
    <col min="2825" max="2825" width="3.375" style="68" customWidth="1"/>
    <col min="2826" max="2826" width="7" style="68" customWidth="1"/>
    <col min="2827" max="2827" width="3.5" style="68" customWidth="1"/>
    <col min="2828" max="2828" width="3.375" style="68" customWidth="1"/>
    <col min="2829" max="2829" width="7.5" style="68" customWidth="1"/>
    <col min="2830" max="2830" width="3.375" style="68" customWidth="1"/>
    <col min="2831" max="3073" width="9" style="68"/>
    <col min="3074" max="3075" width="3.375" style="68" customWidth="1"/>
    <col min="3076" max="3076" width="7.5" style="68" customWidth="1"/>
    <col min="3077" max="3077" width="3.375" style="68" customWidth="1"/>
    <col min="3078" max="3078" width="24.25" style="68" customWidth="1"/>
    <col min="3079" max="3079" width="3.375" style="68" customWidth="1"/>
    <col min="3080" max="3080" width="10.5" style="68" customWidth="1"/>
    <col min="3081" max="3081" width="3.375" style="68" customWidth="1"/>
    <col min="3082" max="3082" width="7" style="68" customWidth="1"/>
    <col min="3083" max="3083" width="3.5" style="68" customWidth="1"/>
    <col min="3084" max="3084" width="3.375" style="68" customWidth="1"/>
    <col min="3085" max="3085" width="7.5" style="68" customWidth="1"/>
    <col min="3086" max="3086" width="3.375" style="68" customWidth="1"/>
    <col min="3087" max="3329" width="9" style="68"/>
    <col min="3330" max="3331" width="3.375" style="68" customWidth="1"/>
    <col min="3332" max="3332" width="7.5" style="68" customWidth="1"/>
    <col min="3333" max="3333" width="3.375" style="68" customWidth="1"/>
    <col min="3334" max="3334" width="24.25" style="68" customWidth="1"/>
    <col min="3335" max="3335" width="3.375" style="68" customWidth="1"/>
    <col min="3336" max="3336" width="10.5" style="68" customWidth="1"/>
    <col min="3337" max="3337" width="3.375" style="68" customWidth="1"/>
    <col min="3338" max="3338" width="7" style="68" customWidth="1"/>
    <col min="3339" max="3339" width="3.5" style="68" customWidth="1"/>
    <col min="3340" max="3340" width="3.375" style="68" customWidth="1"/>
    <col min="3341" max="3341" width="7.5" style="68" customWidth="1"/>
    <col min="3342" max="3342" width="3.375" style="68" customWidth="1"/>
    <col min="3343" max="3585" width="9" style="68"/>
    <col min="3586" max="3587" width="3.375" style="68" customWidth="1"/>
    <col min="3588" max="3588" width="7.5" style="68" customWidth="1"/>
    <col min="3589" max="3589" width="3.375" style="68" customWidth="1"/>
    <col min="3590" max="3590" width="24.25" style="68" customWidth="1"/>
    <col min="3591" max="3591" width="3.375" style="68" customWidth="1"/>
    <col min="3592" max="3592" width="10.5" style="68" customWidth="1"/>
    <col min="3593" max="3593" width="3.375" style="68" customWidth="1"/>
    <col min="3594" max="3594" width="7" style="68" customWidth="1"/>
    <col min="3595" max="3595" width="3.5" style="68" customWidth="1"/>
    <col min="3596" max="3596" width="3.375" style="68" customWidth="1"/>
    <col min="3597" max="3597" width="7.5" style="68" customWidth="1"/>
    <col min="3598" max="3598" width="3.375" style="68" customWidth="1"/>
    <col min="3599" max="3841" width="9" style="68"/>
    <col min="3842" max="3843" width="3.375" style="68" customWidth="1"/>
    <col min="3844" max="3844" width="7.5" style="68" customWidth="1"/>
    <col min="3845" max="3845" width="3.375" style="68" customWidth="1"/>
    <col min="3846" max="3846" width="24.25" style="68" customWidth="1"/>
    <col min="3847" max="3847" width="3.375" style="68" customWidth="1"/>
    <col min="3848" max="3848" width="10.5" style="68" customWidth="1"/>
    <col min="3849" max="3849" width="3.375" style="68" customWidth="1"/>
    <col min="3850" max="3850" width="7" style="68" customWidth="1"/>
    <col min="3851" max="3851" width="3.5" style="68" customWidth="1"/>
    <col min="3852" max="3852" width="3.375" style="68" customWidth="1"/>
    <col min="3853" max="3853" width="7.5" style="68" customWidth="1"/>
    <col min="3854" max="3854" width="3.375" style="68" customWidth="1"/>
    <col min="3855" max="4097" width="9" style="68"/>
    <col min="4098" max="4099" width="3.375" style="68" customWidth="1"/>
    <col min="4100" max="4100" width="7.5" style="68" customWidth="1"/>
    <col min="4101" max="4101" width="3.375" style="68" customWidth="1"/>
    <col min="4102" max="4102" width="24.25" style="68" customWidth="1"/>
    <col min="4103" max="4103" width="3.375" style="68" customWidth="1"/>
    <col min="4104" max="4104" width="10.5" style="68" customWidth="1"/>
    <col min="4105" max="4105" width="3.375" style="68" customWidth="1"/>
    <col min="4106" max="4106" width="7" style="68" customWidth="1"/>
    <col min="4107" max="4107" width="3.5" style="68" customWidth="1"/>
    <col min="4108" max="4108" width="3.375" style="68" customWidth="1"/>
    <col min="4109" max="4109" width="7.5" style="68" customWidth="1"/>
    <col min="4110" max="4110" width="3.375" style="68" customWidth="1"/>
    <col min="4111" max="4353" width="9" style="68"/>
    <col min="4354" max="4355" width="3.375" style="68" customWidth="1"/>
    <col min="4356" max="4356" width="7.5" style="68" customWidth="1"/>
    <col min="4357" max="4357" width="3.375" style="68" customWidth="1"/>
    <col min="4358" max="4358" width="24.25" style="68" customWidth="1"/>
    <col min="4359" max="4359" width="3.375" style="68" customWidth="1"/>
    <col min="4360" max="4360" width="10.5" style="68" customWidth="1"/>
    <col min="4361" max="4361" width="3.375" style="68" customWidth="1"/>
    <col min="4362" max="4362" width="7" style="68" customWidth="1"/>
    <col min="4363" max="4363" width="3.5" style="68" customWidth="1"/>
    <col min="4364" max="4364" width="3.375" style="68" customWidth="1"/>
    <col min="4365" max="4365" width="7.5" style="68" customWidth="1"/>
    <col min="4366" max="4366" width="3.375" style="68" customWidth="1"/>
    <col min="4367" max="4609" width="9" style="68"/>
    <col min="4610" max="4611" width="3.375" style="68" customWidth="1"/>
    <col min="4612" max="4612" width="7.5" style="68" customWidth="1"/>
    <col min="4613" max="4613" width="3.375" style="68" customWidth="1"/>
    <col min="4614" max="4614" width="24.25" style="68" customWidth="1"/>
    <col min="4615" max="4615" width="3.375" style="68" customWidth="1"/>
    <col min="4616" max="4616" width="10.5" style="68" customWidth="1"/>
    <col min="4617" max="4617" width="3.375" style="68" customWidth="1"/>
    <col min="4618" max="4618" width="7" style="68" customWidth="1"/>
    <col min="4619" max="4619" width="3.5" style="68" customWidth="1"/>
    <col min="4620" max="4620" width="3.375" style="68" customWidth="1"/>
    <col min="4621" max="4621" width="7.5" style="68" customWidth="1"/>
    <col min="4622" max="4622" width="3.375" style="68" customWidth="1"/>
    <col min="4623" max="4865" width="9" style="68"/>
    <col min="4866" max="4867" width="3.375" style="68" customWidth="1"/>
    <col min="4868" max="4868" width="7.5" style="68" customWidth="1"/>
    <col min="4869" max="4869" width="3.375" style="68" customWidth="1"/>
    <col min="4870" max="4870" width="24.25" style="68" customWidth="1"/>
    <col min="4871" max="4871" width="3.375" style="68" customWidth="1"/>
    <col min="4872" max="4872" width="10.5" style="68" customWidth="1"/>
    <col min="4873" max="4873" width="3.375" style="68" customWidth="1"/>
    <col min="4874" max="4874" width="7" style="68" customWidth="1"/>
    <col min="4875" max="4875" width="3.5" style="68" customWidth="1"/>
    <col min="4876" max="4876" width="3.375" style="68" customWidth="1"/>
    <col min="4877" max="4877" width="7.5" style="68" customWidth="1"/>
    <col min="4878" max="4878" width="3.375" style="68" customWidth="1"/>
    <col min="4879" max="5121" width="9" style="68"/>
    <col min="5122" max="5123" width="3.375" style="68" customWidth="1"/>
    <col min="5124" max="5124" width="7.5" style="68" customWidth="1"/>
    <col min="5125" max="5125" width="3.375" style="68" customWidth="1"/>
    <col min="5126" max="5126" width="24.25" style="68" customWidth="1"/>
    <col min="5127" max="5127" width="3.375" style="68" customWidth="1"/>
    <col min="5128" max="5128" width="10.5" style="68" customWidth="1"/>
    <col min="5129" max="5129" width="3.375" style="68" customWidth="1"/>
    <col min="5130" max="5130" width="7" style="68" customWidth="1"/>
    <col min="5131" max="5131" width="3.5" style="68" customWidth="1"/>
    <col min="5132" max="5132" width="3.375" style="68" customWidth="1"/>
    <col min="5133" max="5133" width="7.5" style="68" customWidth="1"/>
    <col min="5134" max="5134" width="3.375" style="68" customWidth="1"/>
    <col min="5135" max="5377" width="9" style="68"/>
    <col min="5378" max="5379" width="3.375" style="68" customWidth="1"/>
    <col min="5380" max="5380" width="7.5" style="68" customWidth="1"/>
    <col min="5381" max="5381" width="3.375" style="68" customWidth="1"/>
    <col min="5382" max="5382" width="24.25" style="68" customWidth="1"/>
    <col min="5383" max="5383" width="3.375" style="68" customWidth="1"/>
    <col min="5384" max="5384" width="10.5" style="68" customWidth="1"/>
    <col min="5385" max="5385" width="3.375" style="68" customWidth="1"/>
    <col min="5386" max="5386" width="7" style="68" customWidth="1"/>
    <col min="5387" max="5387" width="3.5" style="68" customWidth="1"/>
    <col min="5388" max="5388" width="3.375" style="68" customWidth="1"/>
    <col min="5389" max="5389" width="7.5" style="68" customWidth="1"/>
    <col min="5390" max="5390" width="3.375" style="68" customWidth="1"/>
    <col min="5391" max="5633" width="9" style="68"/>
    <col min="5634" max="5635" width="3.375" style="68" customWidth="1"/>
    <col min="5636" max="5636" width="7.5" style="68" customWidth="1"/>
    <col min="5637" max="5637" width="3.375" style="68" customWidth="1"/>
    <col min="5638" max="5638" width="24.25" style="68" customWidth="1"/>
    <col min="5639" max="5639" width="3.375" style="68" customWidth="1"/>
    <col min="5640" max="5640" width="10.5" style="68" customWidth="1"/>
    <col min="5641" max="5641" width="3.375" style="68" customWidth="1"/>
    <col min="5642" max="5642" width="7" style="68" customWidth="1"/>
    <col min="5643" max="5643" width="3.5" style="68" customWidth="1"/>
    <col min="5644" max="5644" width="3.375" style="68" customWidth="1"/>
    <col min="5645" max="5645" width="7.5" style="68" customWidth="1"/>
    <col min="5646" max="5646" width="3.375" style="68" customWidth="1"/>
    <col min="5647" max="5889" width="9" style="68"/>
    <col min="5890" max="5891" width="3.375" style="68" customWidth="1"/>
    <col min="5892" max="5892" width="7.5" style="68" customWidth="1"/>
    <col min="5893" max="5893" width="3.375" style="68" customWidth="1"/>
    <col min="5894" max="5894" width="24.25" style="68" customWidth="1"/>
    <col min="5895" max="5895" width="3.375" style="68" customWidth="1"/>
    <col min="5896" max="5896" width="10.5" style="68" customWidth="1"/>
    <col min="5897" max="5897" width="3.375" style="68" customWidth="1"/>
    <col min="5898" max="5898" width="7" style="68" customWidth="1"/>
    <col min="5899" max="5899" width="3.5" style="68" customWidth="1"/>
    <col min="5900" max="5900" width="3.375" style="68" customWidth="1"/>
    <col min="5901" max="5901" width="7.5" style="68" customWidth="1"/>
    <col min="5902" max="5902" width="3.375" style="68" customWidth="1"/>
    <col min="5903" max="6145" width="9" style="68"/>
    <col min="6146" max="6147" width="3.375" style="68" customWidth="1"/>
    <col min="6148" max="6148" width="7.5" style="68" customWidth="1"/>
    <col min="6149" max="6149" width="3.375" style="68" customWidth="1"/>
    <col min="6150" max="6150" width="24.25" style="68" customWidth="1"/>
    <col min="6151" max="6151" width="3.375" style="68" customWidth="1"/>
    <col min="6152" max="6152" width="10.5" style="68" customWidth="1"/>
    <col min="6153" max="6153" width="3.375" style="68" customWidth="1"/>
    <col min="6154" max="6154" width="7" style="68" customWidth="1"/>
    <col min="6155" max="6155" width="3.5" style="68" customWidth="1"/>
    <col min="6156" max="6156" width="3.375" style="68" customWidth="1"/>
    <col min="6157" max="6157" width="7.5" style="68" customWidth="1"/>
    <col min="6158" max="6158" width="3.375" style="68" customWidth="1"/>
    <col min="6159" max="6401" width="9" style="68"/>
    <col min="6402" max="6403" width="3.375" style="68" customWidth="1"/>
    <col min="6404" max="6404" width="7.5" style="68" customWidth="1"/>
    <col min="6405" max="6405" width="3.375" style="68" customWidth="1"/>
    <col min="6406" max="6406" width="24.25" style="68" customWidth="1"/>
    <col min="6407" max="6407" width="3.375" style="68" customWidth="1"/>
    <col min="6408" max="6408" width="10.5" style="68" customWidth="1"/>
    <col min="6409" max="6409" width="3.375" style="68" customWidth="1"/>
    <col min="6410" max="6410" width="7" style="68" customWidth="1"/>
    <col min="6411" max="6411" width="3.5" style="68" customWidth="1"/>
    <col min="6412" max="6412" width="3.375" style="68" customWidth="1"/>
    <col min="6413" max="6413" width="7.5" style="68" customWidth="1"/>
    <col min="6414" max="6414" width="3.375" style="68" customWidth="1"/>
    <col min="6415" max="6657" width="9" style="68"/>
    <col min="6658" max="6659" width="3.375" style="68" customWidth="1"/>
    <col min="6660" max="6660" width="7.5" style="68" customWidth="1"/>
    <col min="6661" max="6661" width="3.375" style="68" customWidth="1"/>
    <col min="6662" max="6662" width="24.25" style="68" customWidth="1"/>
    <col min="6663" max="6663" width="3.375" style="68" customWidth="1"/>
    <col min="6664" max="6664" width="10.5" style="68" customWidth="1"/>
    <col min="6665" max="6665" width="3.375" style="68" customWidth="1"/>
    <col min="6666" max="6666" width="7" style="68" customWidth="1"/>
    <col min="6667" max="6667" width="3.5" style="68" customWidth="1"/>
    <col min="6668" max="6668" width="3.375" style="68" customWidth="1"/>
    <col min="6669" max="6669" width="7.5" style="68" customWidth="1"/>
    <col min="6670" max="6670" width="3.375" style="68" customWidth="1"/>
    <col min="6671" max="6913" width="9" style="68"/>
    <col min="6914" max="6915" width="3.375" style="68" customWidth="1"/>
    <col min="6916" max="6916" width="7.5" style="68" customWidth="1"/>
    <col min="6917" max="6917" width="3.375" style="68" customWidth="1"/>
    <col min="6918" max="6918" width="24.25" style="68" customWidth="1"/>
    <col min="6919" max="6919" width="3.375" style="68" customWidth="1"/>
    <col min="6920" max="6920" width="10.5" style="68" customWidth="1"/>
    <col min="6921" max="6921" width="3.375" style="68" customWidth="1"/>
    <col min="6922" max="6922" width="7" style="68" customWidth="1"/>
    <col min="6923" max="6923" width="3.5" style="68" customWidth="1"/>
    <col min="6924" max="6924" width="3.375" style="68" customWidth="1"/>
    <col min="6925" max="6925" width="7.5" style="68" customWidth="1"/>
    <col min="6926" max="6926" width="3.375" style="68" customWidth="1"/>
    <col min="6927" max="7169" width="9" style="68"/>
    <col min="7170" max="7171" width="3.375" style="68" customWidth="1"/>
    <col min="7172" max="7172" width="7.5" style="68" customWidth="1"/>
    <col min="7173" max="7173" width="3.375" style="68" customWidth="1"/>
    <col min="7174" max="7174" width="24.25" style="68" customWidth="1"/>
    <col min="7175" max="7175" width="3.375" style="68" customWidth="1"/>
    <col min="7176" max="7176" width="10.5" style="68" customWidth="1"/>
    <col min="7177" max="7177" width="3.375" style="68" customWidth="1"/>
    <col min="7178" max="7178" width="7" style="68" customWidth="1"/>
    <col min="7179" max="7179" width="3.5" style="68" customWidth="1"/>
    <col min="7180" max="7180" width="3.375" style="68" customWidth="1"/>
    <col min="7181" max="7181" width="7.5" style="68" customWidth="1"/>
    <col min="7182" max="7182" width="3.375" style="68" customWidth="1"/>
    <col min="7183" max="7425" width="9" style="68"/>
    <col min="7426" max="7427" width="3.375" style="68" customWidth="1"/>
    <col min="7428" max="7428" width="7.5" style="68" customWidth="1"/>
    <col min="7429" max="7429" width="3.375" style="68" customWidth="1"/>
    <col min="7430" max="7430" width="24.25" style="68" customWidth="1"/>
    <col min="7431" max="7431" width="3.375" style="68" customWidth="1"/>
    <col min="7432" max="7432" width="10.5" style="68" customWidth="1"/>
    <col min="7433" max="7433" width="3.375" style="68" customWidth="1"/>
    <col min="7434" max="7434" width="7" style="68" customWidth="1"/>
    <col min="7435" max="7435" width="3.5" style="68" customWidth="1"/>
    <col min="7436" max="7436" width="3.375" style="68" customWidth="1"/>
    <col min="7437" max="7437" width="7.5" style="68" customWidth="1"/>
    <col min="7438" max="7438" width="3.375" style="68" customWidth="1"/>
    <col min="7439" max="7681" width="9" style="68"/>
    <col min="7682" max="7683" width="3.375" style="68" customWidth="1"/>
    <col min="7684" max="7684" width="7.5" style="68" customWidth="1"/>
    <col min="7685" max="7685" width="3.375" style="68" customWidth="1"/>
    <col min="7686" max="7686" width="24.25" style="68" customWidth="1"/>
    <col min="7687" max="7687" width="3.375" style="68" customWidth="1"/>
    <col min="7688" max="7688" width="10.5" style="68" customWidth="1"/>
    <col min="7689" max="7689" width="3.375" style="68" customWidth="1"/>
    <col min="7690" max="7690" width="7" style="68" customWidth="1"/>
    <col min="7691" max="7691" width="3.5" style="68" customWidth="1"/>
    <col min="7692" max="7692" width="3.375" style="68" customWidth="1"/>
    <col min="7693" max="7693" width="7.5" style="68" customWidth="1"/>
    <col min="7694" max="7694" width="3.375" style="68" customWidth="1"/>
    <col min="7695" max="7937" width="9" style="68"/>
    <col min="7938" max="7939" width="3.375" style="68" customWidth="1"/>
    <col min="7940" max="7940" width="7.5" style="68" customWidth="1"/>
    <col min="7941" max="7941" width="3.375" style="68" customWidth="1"/>
    <col min="7942" max="7942" width="24.25" style="68" customWidth="1"/>
    <col min="7943" max="7943" width="3.375" style="68" customWidth="1"/>
    <col min="7944" max="7944" width="10.5" style="68" customWidth="1"/>
    <col min="7945" max="7945" width="3.375" style="68" customWidth="1"/>
    <col min="7946" max="7946" width="7" style="68" customWidth="1"/>
    <col min="7947" max="7947" width="3.5" style="68" customWidth="1"/>
    <col min="7948" max="7948" width="3.375" style="68" customWidth="1"/>
    <col min="7949" max="7949" width="7.5" style="68" customWidth="1"/>
    <col min="7950" max="7950" width="3.375" style="68" customWidth="1"/>
    <col min="7951" max="8193" width="9" style="68"/>
    <col min="8194" max="8195" width="3.375" style="68" customWidth="1"/>
    <col min="8196" max="8196" width="7.5" style="68" customWidth="1"/>
    <col min="8197" max="8197" width="3.375" style="68" customWidth="1"/>
    <col min="8198" max="8198" width="24.25" style="68" customWidth="1"/>
    <col min="8199" max="8199" width="3.375" style="68" customWidth="1"/>
    <col min="8200" max="8200" width="10.5" style="68" customWidth="1"/>
    <col min="8201" max="8201" width="3.375" style="68" customWidth="1"/>
    <col min="8202" max="8202" width="7" style="68" customWidth="1"/>
    <col min="8203" max="8203" width="3.5" style="68" customWidth="1"/>
    <col min="8204" max="8204" width="3.375" style="68" customWidth="1"/>
    <col min="8205" max="8205" width="7.5" style="68" customWidth="1"/>
    <col min="8206" max="8206" width="3.375" style="68" customWidth="1"/>
    <col min="8207" max="8449" width="9" style="68"/>
    <col min="8450" max="8451" width="3.375" style="68" customWidth="1"/>
    <col min="8452" max="8452" width="7.5" style="68" customWidth="1"/>
    <col min="8453" max="8453" width="3.375" style="68" customWidth="1"/>
    <col min="8454" max="8454" width="24.25" style="68" customWidth="1"/>
    <col min="8455" max="8455" width="3.375" style="68" customWidth="1"/>
    <col min="8456" max="8456" width="10.5" style="68" customWidth="1"/>
    <col min="8457" max="8457" width="3.375" style="68" customWidth="1"/>
    <col min="8458" max="8458" width="7" style="68" customWidth="1"/>
    <col min="8459" max="8459" width="3.5" style="68" customWidth="1"/>
    <col min="8460" max="8460" width="3.375" style="68" customWidth="1"/>
    <col min="8461" max="8461" width="7.5" style="68" customWidth="1"/>
    <col min="8462" max="8462" width="3.375" style="68" customWidth="1"/>
    <col min="8463" max="8705" width="9" style="68"/>
    <col min="8706" max="8707" width="3.375" style="68" customWidth="1"/>
    <col min="8708" max="8708" width="7.5" style="68" customWidth="1"/>
    <col min="8709" max="8709" width="3.375" style="68" customWidth="1"/>
    <col min="8710" max="8710" width="24.25" style="68" customWidth="1"/>
    <col min="8711" max="8711" width="3.375" style="68" customWidth="1"/>
    <col min="8712" max="8712" width="10.5" style="68" customWidth="1"/>
    <col min="8713" max="8713" width="3.375" style="68" customWidth="1"/>
    <col min="8714" max="8714" width="7" style="68" customWidth="1"/>
    <col min="8715" max="8715" width="3.5" style="68" customWidth="1"/>
    <col min="8716" max="8716" width="3.375" style="68" customWidth="1"/>
    <col min="8717" max="8717" width="7.5" style="68" customWidth="1"/>
    <col min="8718" max="8718" width="3.375" style="68" customWidth="1"/>
    <col min="8719" max="8961" width="9" style="68"/>
    <col min="8962" max="8963" width="3.375" style="68" customWidth="1"/>
    <col min="8964" max="8964" width="7.5" style="68" customWidth="1"/>
    <col min="8965" max="8965" width="3.375" style="68" customWidth="1"/>
    <col min="8966" max="8966" width="24.25" style="68" customWidth="1"/>
    <col min="8967" max="8967" width="3.375" style="68" customWidth="1"/>
    <col min="8968" max="8968" width="10.5" style="68" customWidth="1"/>
    <col min="8969" max="8969" width="3.375" style="68" customWidth="1"/>
    <col min="8970" max="8970" width="7" style="68" customWidth="1"/>
    <col min="8971" max="8971" width="3.5" style="68" customWidth="1"/>
    <col min="8972" max="8972" width="3.375" style="68" customWidth="1"/>
    <col min="8973" max="8973" width="7.5" style="68" customWidth="1"/>
    <col min="8974" max="8974" width="3.375" style="68" customWidth="1"/>
    <col min="8975" max="9217" width="9" style="68"/>
    <col min="9218" max="9219" width="3.375" style="68" customWidth="1"/>
    <col min="9220" max="9220" width="7.5" style="68" customWidth="1"/>
    <col min="9221" max="9221" width="3.375" style="68" customWidth="1"/>
    <col min="9222" max="9222" width="24.25" style="68" customWidth="1"/>
    <col min="9223" max="9223" width="3.375" style="68" customWidth="1"/>
    <col min="9224" max="9224" width="10.5" style="68" customWidth="1"/>
    <col min="9225" max="9225" width="3.375" style="68" customWidth="1"/>
    <col min="9226" max="9226" width="7" style="68" customWidth="1"/>
    <col min="9227" max="9227" width="3.5" style="68" customWidth="1"/>
    <col min="9228" max="9228" width="3.375" style="68" customWidth="1"/>
    <col min="9229" max="9229" width="7.5" style="68" customWidth="1"/>
    <col min="9230" max="9230" width="3.375" style="68" customWidth="1"/>
    <col min="9231" max="9473" width="9" style="68"/>
    <col min="9474" max="9475" width="3.375" style="68" customWidth="1"/>
    <col min="9476" max="9476" width="7.5" style="68" customWidth="1"/>
    <col min="9477" max="9477" width="3.375" style="68" customWidth="1"/>
    <col min="9478" max="9478" width="24.25" style="68" customWidth="1"/>
    <col min="9479" max="9479" width="3.375" style="68" customWidth="1"/>
    <col min="9480" max="9480" width="10.5" style="68" customWidth="1"/>
    <col min="9481" max="9481" width="3.375" style="68" customWidth="1"/>
    <col min="9482" max="9482" width="7" style="68" customWidth="1"/>
    <col min="9483" max="9483" width="3.5" style="68" customWidth="1"/>
    <col min="9484" max="9484" width="3.375" style="68" customWidth="1"/>
    <col min="9485" max="9485" width="7.5" style="68" customWidth="1"/>
    <col min="9486" max="9486" width="3.375" style="68" customWidth="1"/>
    <col min="9487" max="9729" width="9" style="68"/>
    <col min="9730" max="9731" width="3.375" style="68" customWidth="1"/>
    <col min="9732" max="9732" width="7.5" style="68" customWidth="1"/>
    <col min="9733" max="9733" width="3.375" style="68" customWidth="1"/>
    <col min="9734" max="9734" width="24.25" style="68" customWidth="1"/>
    <col min="9735" max="9735" width="3.375" style="68" customWidth="1"/>
    <col min="9736" max="9736" width="10.5" style="68" customWidth="1"/>
    <col min="9737" max="9737" width="3.375" style="68" customWidth="1"/>
    <col min="9738" max="9738" width="7" style="68" customWidth="1"/>
    <col min="9739" max="9739" width="3.5" style="68" customWidth="1"/>
    <col min="9740" max="9740" width="3.375" style="68" customWidth="1"/>
    <col min="9741" max="9741" width="7.5" style="68" customWidth="1"/>
    <col min="9742" max="9742" width="3.375" style="68" customWidth="1"/>
    <col min="9743" max="9985" width="9" style="68"/>
    <col min="9986" max="9987" width="3.375" style="68" customWidth="1"/>
    <col min="9988" max="9988" width="7.5" style="68" customWidth="1"/>
    <col min="9989" max="9989" width="3.375" style="68" customWidth="1"/>
    <col min="9990" max="9990" width="24.25" style="68" customWidth="1"/>
    <col min="9991" max="9991" width="3.375" style="68" customWidth="1"/>
    <col min="9992" max="9992" width="10.5" style="68" customWidth="1"/>
    <col min="9993" max="9993" width="3.375" style="68" customWidth="1"/>
    <col min="9994" max="9994" width="7" style="68" customWidth="1"/>
    <col min="9995" max="9995" width="3.5" style="68" customWidth="1"/>
    <col min="9996" max="9996" width="3.375" style="68" customWidth="1"/>
    <col min="9997" max="9997" width="7.5" style="68" customWidth="1"/>
    <col min="9998" max="9998" width="3.375" style="68" customWidth="1"/>
    <col min="9999" max="10241" width="9" style="68"/>
    <col min="10242" max="10243" width="3.375" style="68" customWidth="1"/>
    <col min="10244" max="10244" width="7.5" style="68" customWidth="1"/>
    <col min="10245" max="10245" width="3.375" style="68" customWidth="1"/>
    <col min="10246" max="10246" width="24.25" style="68" customWidth="1"/>
    <col min="10247" max="10247" width="3.375" style="68" customWidth="1"/>
    <col min="10248" max="10248" width="10.5" style="68" customWidth="1"/>
    <col min="10249" max="10249" width="3.375" style="68" customWidth="1"/>
    <col min="10250" max="10250" width="7" style="68" customWidth="1"/>
    <col min="10251" max="10251" width="3.5" style="68" customWidth="1"/>
    <col min="10252" max="10252" width="3.375" style="68" customWidth="1"/>
    <col min="10253" max="10253" width="7.5" style="68" customWidth="1"/>
    <col min="10254" max="10254" width="3.375" style="68" customWidth="1"/>
    <col min="10255" max="10497" width="9" style="68"/>
    <col min="10498" max="10499" width="3.375" style="68" customWidth="1"/>
    <col min="10500" max="10500" width="7.5" style="68" customWidth="1"/>
    <col min="10501" max="10501" width="3.375" style="68" customWidth="1"/>
    <col min="10502" max="10502" width="24.25" style="68" customWidth="1"/>
    <col min="10503" max="10503" width="3.375" style="68" customWidth="1"/>
    <col min="10504" max="10504" width="10.5" style="68" customWidth="1"/>
    <col min="10505" max="10505" width="3.375" style="68" customWidth="1"/>
    <col min="10506" max="10506" width="7" style="68" customWidth="1"/>
    <col min="10507" max="10507" width="3.5" style="68" customWidth="1"/>
    <col min="10508" max="10508" width="3.375" style="68" customWidth="1"/>
    <col min="10509" max="10509" width="7.5" style="68" customWidth="1"/>
    <col min="10510" max="10510" width="3.375" style="68" customWidth="1"/>
    <col min="10511" max="10753" width="9" style="68"/>
    <col min="10754" max="10755" width="3.375" style="68" customWidth="1"/>
    <col min="10756" max="10756" width="7.5" style="68" customWidth="1"/>
    <col min="10757" max="10757" width="3.375" style="68" customWidth="1"/>
    <col min="10758" max="10758" width="24.25" style="68" customWidth="1"/>
    <col min="10759" max="10759" width="3.375" style="68" customWidth="1"/>
    <col min="10760" max="10760" width="10.5" style="68" customWidth="1"/>
    <col min="10761" max="10761" width="3.375" style="68" customWidth="1"/>
    <col min="10762" max="10762" width="7" style="68" customWidth="1"/>
    <col min="10763" max="10763" width="3.5" style="68" customWidth="1"/>
    <col min="10764" max="10764" width="3.375" style="68" customWidth="1"/>
    <col min="10765" max="10765" width="7.5" style="68" customWidth="1"/>
    <col min="10766" max="10766" width="3.375" style="68" customWidth="1"/>
    <col min="10767" max="11009" width="9" style="68"/>
    <col min="11010" max="11011" width="3.375" style="68" customWidth="1"/>
    <col min="11012" max="11012" width="7.5" style="68" customWidth="1"/>
    <col min="11013" max="11013" width="3.375" style="68" customWidth="1"/>
    <col min="11014" max="11014" width="24.25" style="68" customWidth="1"/>
    <col min="11015" max="11015" width="3.375" style="68" customWidth="1"/>
    <col min="11016" max="11016" width="10.5" style="68" customWidth="1"/>
    <col min="11017" max="11017" width="3.375" style="68" customWidth="1"/>
    <col min="11018" max="11018" width="7" style="68" customWidth="1"/>
    <col min="11019" max="11019" width="3.5" style="68" customWidth="1"/>
    <col min="11020" max="11020" width="3.375" style="68" customWidth="1"/>
    <col min="11021" max="11021" width="7.5" style="68" customWidth="1"/>
    <col min="11022" max="11022" width="3.375" style="68" customWidth="1"/>
    <col min="11023" max="11265" width="9" style="68"/>
    <col min="11266" max="11267" width="3.375" style="68" customWidth="1"/>
    <col min="11268" max="11268" width="7.5" style="68" customWidth="1"/>
    <col min="11269" max="11269" width="3.375" style="68" customWidth="1"/>
    <col min="11270" max="11270" width="24.25" style="68" customWidth="1"/>
    <col min="11271" max="11271" width="3.375" style="68" customWidth="1"/>
    <col min="11272" max="11272" width="10.5" style="68" customWidth="1"/>
    <col min="11273" max="11273" width="3.375" style="68" customWidth="1"/>
    <col min="11274" max="11274" width="7" style="68" customWidth="1"/>
    <col min="11275" max="11275" width="3.5" style="68" customWidth="1"/>
    <col min="11276" max="11276" width="3.375" style="68" customWidth="1"/>
    <col min="11277" max="11277" width="7.5" style="68" customWidth="1"/>
    <col min="11278" max="11278" width="3.375" style="68" customWidth="1"/>
    <col min="11279" max="11521" width="9" style="68"/>
    <col min="11522" max="11523" width="3.375" style="68" customWidth="1"/>
    <col min="11524" max="11524" width="7.5" style="68" customWidth="1"/>
    <col min="11525" max="11525" width="3.375" style="68" customWidth="1"/>
    <col min="11526" max="11526" width="24.25" style="68" customWidth="1"/>
    <col min="11527" max="11527" width="3.375" style="68" customWidth="1"/>
    <col min="11528" max="11528" width="10.5" style="68" customWidth="1"/>
    <col min="11529" max="11529" width="3.375" style="68" customWidth="1"/>
    <col min="11530" max="11530" width="7" style="68" customWidth="1"/>
    <col min="11531" max="11531" width="3.5" style="68" customWidth="1"/>
    <col min="11532" max="11532" width="3.375" style="68" customWidth="1"/>
    <col min="11533" max="11533" width="7.5" style="68" customWidth="1"/>
    <col min="11534" max="11534" width="3.375" style="68" customWidth="1"/>
    <col min="11535" max="11777" width="9" style="68"/>
    <col min="11778" max="11779" width="3.375" style="68" customWidth="1"/>
    <col min="11780" max="11780" width="7.5" style="68" customWidth="1"/>
    <col min="11781" max="11781" width="3.375" style="68" customWidth="1"/>
    <col min="11782" max="11782" width="24.25" style="68" customWidth="1"/>
    <col min="11783" max="11783" width="3.375" style="68" customWidth="1"/>
    <col min="11784" max="11784" width="10.5" style="68" customWidth="1"/>
    <col min="11785" max="11785" width="3.375" style="68" customWidth="1"/>
    <col min="11786" max="11786" width="7" style="68" customWidth="1"/>
    <col min="11787" max="11787" width="3.5" style="68" customWidth="1"/>
    <col min="11788" max="11788" width="3.375" style="68" customWidth="1"/>
    <col min="11789" max="11789" width="7.5" style="68" customWidth="1"/>
    <col min="11790" max="11790" width="3.375" style="68" customWidth="1"/>
    <col min="11791" max="12033" width="9" style="68"/>
    <col min="12034" max="12035" width="3.375" style="68" customWidth="1"/>
    <col min="12036" max="12036" width="7.5" style="68" customWidth="1"/>
    <col min="12037" max="12037" width="3.375" style="68" customWidth="1"/>
    <col min="12038" max="12038" width="24.25" style="68" customWidth="1"/>
    <col min="12039" max="12039" width="3.375" style="68" customWidth="1"/>
    <col min="12040" max="12040" width="10.5" style="68" customWidth="1"/>
    <col min="12041" max="12041" width="3.375" style="68" customWidth="1"/>
    <col min="12042" max="12042" width="7" style="68" customWidth="1"/>
    <col min="12043" max="12043" width="3.5" style="68" customWidth="1"/>
    <col min="12044" max="12044" width="3.375" style="68" customWidth="1"/>
    <col min="12045" max="12045" width="7.5" style="68" customWidth="1"/>
    <col min="12046" max="12046" width="3.375" style="68" customWidth="1"/>
    <col min="12047" max="12289" width="9" style="68"/>
    <col min="12290" max="12291" width="3.375" style="68" customWidth="1"/>
    <col min="12292" max="12292" width="7.5" style="68" customWidth="1"/>
    <col min="12293" max="12293" width="3.375" style="68" customWidth="1"/>
    <col min="12294" max="12294" width="24.25" style="68" customWidth="1"/>
    <col min="12295" max="12295" width="3.375" style="68" customWidth="1"/>
    <col min="12296" max="12296" width="10.5" style="68" customWidth="1"/>
    <col min="12297" max="12297" width="3.375" style="68" customWidth="1"/>
    <col min="12298" max="12298" width="7" style="68" customWidth="1"/>
    <col min="12299" max="12299" width="3.5" style="68" customWidth="1"/>
    <col min="12300" max="12300" width="3.375" style="68" customWidth="1"/>
    <col min="12301" max="12301" width="7.5" style="68" customWidth="1"/>
    <col min="12302" max="12302" width="3.375" style="68" customWidth="1"/>
    <col min="12303" max="12545" width="9" style="68"/>
    <col min="12546" max="12547" width="3.375" style="68" customWidth="1"/>
    <col min="12548" max="12548" width="7.5" style="68" customWidth="1"/>
    <col min="12549" max="12549" width="3.375" style="68" customWidth="1"/>
    <col min="12550" max="12550" width="24.25" style="68" customWidth="1"/>
    <col min="12551" max="12551" width="3.375" style="68" customWidth="1"/>
    <col min="12552" max="12552" width="10.5" style="68" customWidth="1"/>
    <col min="12553" max="12553" width="3.375" style="68" customWidth="1"/>
    <col min="12554" max="12554" width="7" style="68" customWidth="1"/>
    <col min="12555" max="12555" width="3.5" style="68" customWidth="1"/>
    <col min="12556" max="12556" width="3.375" style="68" customWidth="1"/>
    <col min="12557" max="12557" width="7.5" style="68" customWidth="1"/>
    <col min="12558" max="12558" width="3.375" style="68" customWidth="1"/>
    <col min="12559" max="12801" width="9" style="68"/>
    <col min="12802" max="12803" width="3.375" style="68" customWidth="1"/>
    <col min="12804" max="12804" width="7.5" style="68" customWidth="1"/>
    <col min="12805" max="12805" width="3.375" style="68" customWidth="1"/>
    <col min="12806" max="12806" width="24.25" style="68" customWidth="1"/>
    <col min="12807" max="12807" width="3.375" style="68" customWidth="1"/>
    <col min="12808" max="12808" width="10.5" style="68" customWidth="1"/>
    <col min="12809" max="12809" width="3.375" style="68" customWidth="1"/>
    <col min="12810" max="12810" width="7" style="68" customWidth="1"/>
    <col min="12811" max="12811" width="3.5" style="68" customWidth="1"/>
    <col min="12812" max="12812" width="3.375" style="68" customWidth="1"/>
    <col min="12813" max="12813" width="7.5" style="68" customWidth="1"/>
    <col min="12814" max="12814" width="3.375" style="68" customWidth="1"/>
    <col min="12815" max="13057" width="9" style="68"/>
    <col min="13058" max="13059" width="3.375" style="68" customWidth="1"/>
    <col min="13060" max="13060" width="7.5" style="68" customWidth="1"/>
    <col min="13061" max="13061" width="3.375" style="68" customWidth="1"/>
    <col min="13062" max="13062" width="24.25" style="68" customWidth="1"/>
    <col min="13063" max="13063" width="3.375" style="68" customWidth="1"/>
    <col min="13064" max="13064" width="10.5" style="68" customWidth="1"/>
    <col min="13065" max="13065" width="3.375" style="68" customWidth="1"/>
    <col min="13066" max="13066" width="7" style="68" customWidth="1"/>
    <col min="13067" max="13067" width="3.5" style="68" customWidth="1"/>
    <col min="13068" max="13068" width="3.375" style="68" customWidth="1"/>
    <col min="13069" max="13069" width="7.5" style="68" customWidth="1"/>
    <col min="13070" max="13070" width="3.375" style="68" customWidth="1"/>
    <col min="13071" max="13313" width="9" style="68"/>
    <col min="13314" max="13315" width="3.375" style="68" customWidth="1"/>
    <col min="13316" max="13316" width="7.5" style="68" customWidth="1"/>
    <col min="13317" max="13317" width="3.375" style="68" customWidth="1"/>
    <col min="13318" max="13318" width="24.25" style="68" customWidth="1"/>
    <col min="13319" max="13319" width="3.375" style="68" customWidth="1"/>
    <col min="13320" max="13320" width="10.5" style="68" customWidth="1"/>
    <col min="13321" max="13321" width="3.375" style="68" customWidth="1"/>
    <col min="13322" max="13322" width="7" style="68" customWidth="1"/>
    <col min="13323" max="13323" width="3.5" style="68" customWidth="1"/>
    <col min="13324" max="13324" width="3.375" style="68" customWidth="1"/>
    <col min="13325" max="13325" width="7.5" style="68" customWidth="1"/>
    <col min="13326" max="13326" width="3.375" style="68" customWidth="1"/>
    <col min="13327" max="13569" width="9" style="68"/>
    <col min="13570" max="13571" width="3.375" style="68" customWidth="1"/>
    <col min="13572" max="13572" width="7.5" style="68" customWidth="1"/>
    <col min="13573" max="13573" width="3.375" style="68" customWidth="1"/>
    <col min="13574" max="13574" width="24.25" style="68" customWidth="1"/>
    <col min="13575" max="13575" width="3.375" style="68" customWidth="1"/>
    <col min="13576" max="13576" width="10.5" style="68" customWidth="1"/>
    <col min="13577" max="13577" width="3.375" style="68" customWidth="1"/>
    <col min="13578" max="13578" width="7" style="68" customWidth="1"/>
    <col min="13579" max="13579" width="3.5" style="68" customWidth="1"/>
    <col min="13580" max="13580" width="3.375" style="68" customWidth="1"/>
    <col min="13581" max="13581" width="7.5" style="68" customWidth="1"/>
    <col min="13582" max="13582" width="3.375" style="68" customWidth="1"/>
    <col min="13583" max="13825" width="9" style="68"/>
    <col min="13826" max="13827" width="3.375" style="68" customWidth="1"/>
    <col min="13828" max="13828" width="7.5" style="68" customWidth="1"/>
    <col min="13829" max="13829" width="3.375" style="68" customWidth="1"/>
    <col min="13830" max="13830" width="24.25" style="68" customWidth="1"/>
    <col min="13831" max="13831" width="3.375" style="68" customWidth="1"/>
    <col min="13832" max="13832" width="10.5" style="68" customWidth="1"/>
    <col min="13833" max="13833" width="3.375" style="68" customWidth="1"/>
    <col min="13834" max="13834" width="7" style="68" customWidth="1"/>
    <col min="13835" max="13835" width="3.5" style="68" customWidth="1"/>
    <col min="13836" max="13836" width="3.375" style="68" customWidth="1"/>
    <col min="13837" max="13837" width="7.5" style="68" customWidth="1"/>
    <col min="13838" max="13838" width="3.375" style="68" customWidth="1"/>
    <col min="13839" max="14081" width="9" style="68"/>
    <col min="14082" max="14083" width="3.375" style="68" customWidth="1"/>
    <col min="14084" max="14084" width="7.5" style="68" customWidth="1"/>
    <col min="14085" max="14085" width="3.375" style="68" customWidth="1"/>
    <col min="14086" max="14086" width="24.25" style="68" customWidth="1"/>
    <col min="14087" max="14087" width="3.375" style="68" customWidth="1"/>
    <col min="14088" max="14088" width="10.5" style="68" customWidth="1"/>
    <col min="14089" max="14089" width="3.375" style="68" customWidth="1"/>
    <col min="14090" max="14090" width="7" style="68" customWidth="1"/>
    <col min="14091" max="14091" width="3.5" style="68" customWidth="1"/>
    <col min="14092" max="14092" width="3.375" style="68" customWidth="1"/>
    <col min="14093" max="14093" width="7.5" style="68" customWidth="1"/>
    <col min="14094" max="14094" width="3.375" style="68" customWidth="1"/>
    <col min="14095" max="14337" width="9" style="68"/>
    <col min="14338" max="14339" width="3.375" style="68" customWidth="1"/>
    <col min="14340" max="14340" width="7.5" style="68" customWidth="1"/>
    <col min="14341" max="14341" width="3.375" style="68" customWidth="1"/>
    <col min="14342" max="14342" width="24.25" style="68" customWidth="1"/>
    <col min="14343" max="14343" width="3.375" style="68" customWidth="1"/>
    <col min="14344" max="14344" width="10.5" style="68" customWidth="1"/>
    <col min="14345" max="14345" width="3.375" style="68" customWidth="1"/>
    <col min="14346" max="14346" width="7" style="68" customWidth="1"/>
    <col min="14347" max="14347" width="3.5" style="68" customWidth="1"/>
    <col min="14348" max="14348" width="3.375" style="68" customWidth="1"/>
    <col min="14349" max="14349" width="7.5" style="68" customWidth="1"/>
    <col min="14350" max="14350" width="3.375" style="68" customWidth="1"/>
    <col min="14351" max="14593" width="9" style="68"/>
    <col min="14594" max="14595" width="3.375" style="68" customWidth="1"/>
    <col min="14596" max="14596" width="7.5" style="68" customWidth="1"/>
    <col min="14597" max="14597" width="3.375" style="68" customWidth="1"/>
    <col min="14598" max="14598" width="24.25" style="68" customWidth="1"/>
    <col min="14599" max="14599" width="3.375" style="68" customWidth="1"/>
    <col min="14600" max="14600" width="10.5" style="68" customWidth="1"/>
    <col min="14601" max="14601" width="3.375" style="68" customWidth="1"/>
    <col min="14602" max="14602" width="7" style="68" customWidth="1"/>
    <col min="14603" max="14603" width="3.5" style="68" customWidth="1"/>
    <col min="14604" max="14604" width="3.375" style="68" customWidth="1"/>
    <col min="14605" max="14605" width="7.5" style="68" customWidth="1"/>
    <col min="14606" max="14606" width="3.375" style="68" customWidth="1"/>
    <col min="14607" max="14849" width="9" style="68"/>
    <col min="14850" max="14851" width="3.375" style="68" customWidth="1"/>
    <col min="14852" max="14852" width="7.5" style="68" customWidth="1"/>
    <col min="14853" max="14853" width="3.375" style="68" customWidth="1"/>
    <col min="14854" max="14854" width="24.25" style="68" customWidth="1"/>
    <col min="14855" max="14855" width="3.375" style="68" customWidth="1"/>
    <col min="14856" max="14856" width="10.5" style="68" customWidth="1"/>
    <col min="14857" max="14857" width="3.375" style="68" customWidth="1"/>
    <col min="14858" max="14858" width="7" style="68" customWidth="1"/>
    <col min="14859" max="14859" width="3.5" style="68" customWidth="1"/>
    <col min="14860" max="14860" width="3.375" style="68" customWidth="1"/>
    <col min="14861" max="14861" width="7.5" style="68" customWidth="1"/>
    <col min="14862" max="14862" width="3.375" style="68" customWidth="1"/>
    <col min="14863" max="15105" width="9" style="68"/>
    <col min="15106" max="15107" width="3.375" style="68" customWidth="1"/>
    <col min="15108" max="15108" width="7.5" style="68" customWidth="1"/>
    <col min="15109" max="15109" width="3.375" style="68" customWidth="1"/>
    <col min="15110" max="15110" width="24.25" style="68" customWidth="1"/>
    <col min="15111" max="15111" width="3.375" style="68" customWidth="1"/>
    <col min="15112" max="15112" width="10.5" style="68" customWidth="1"/>
    <col min="15113" max="15113" width="3.375" style="68" customWidth="1"/>
    <col min="15114" max="15114" width="7" style="68" customWidth="1"/>
    <col min="15115" max="15115" width="3.5" style="68" customWidth="1"/>
    <col min="15116" max="15116" width="3.375" style="68" customWidth="1"/>
    <col min="15117" max="15117" width="7.5" style="68" customWidth="1"/>
    <col min="15118" max="15118" width="3.375" style="68" customWidth="1"/>
    <col min="15119" max="15361" width="9" style="68"/>
    <col min="15362" max="15363" width="3.375" style="68" customWidth="1"/>
    <col min="15364" max="15364" width="7.5" style="68" customWidth="1"/>
    <col min="15365" max="15365" width="3.375" style="68" customWidth="1"/>
    <col min="15366" max="15366" width="24.25" style="68" customWidth="1"/>
    <col min="15367" max="15367" width="3.375" style="68" customWidth="1"/>
    <col min="15368" max="15368" width="10.5" style="68" customWidth="1"/>
    <col min="15369" max="15369" width="3.375" style="68" customWidth="1"/>
    <col min="15370" max="15370" width="7" style="68" customWidth="1"/>
    <col min="15371" max="15371" width="3.5" style="68" customWidth="1"/>
    <col min="15372" max="15372" width="3.375" style="68" customWidth="1"/>
    <col min="15373" max="15373" width="7.5" style="68" customWidth="1"/>
    <col min="15374" max="15374" width="3.375" style="68" customWidth="1"/>
    <col min="15375" max="15617" width="9" style="68"/>
    <col min="15618" max="15619" width="3.375" style="68" customWidth="1"/>
    <col min="15620" max="15620" width="7.5" style="68" customWidth="1"/>
    <col min="15621" max="15621" width="3.375" style="68" customWidth="1"/>
    <col min="15622" max="15622" width="24.25" style="68" customWidth="1"/>
    <col min="15623" max="15623" width="3.375" style="68" customWidth="1"/>
    <col min="15624" max="15624" width="10.5" style="68" customWidth="1"/>
    <col min="15625" max="15625" width="3.375" style="68" customWidth="1"/>
    <col min="15626" max="15626" width="7" style="68" customWidth="1"/>
    <col min="15627" max="15627" width="3.5" style="68" customWidth="1"/>
    <col min="15628" max="15628" width="3.375" style="68" customWidth="1"/>
    <col min="15629" max="15629" width="7.5" style="68" customWidth="1"/>
    <col min="15630" max="15630" width="3.375" style="68" customWidth="1"/>
    <col min="15631" max="15873" width="9" style="68"/>
    <col min="15874" max="15875" width="3.375" style="68" customWidth="1"/>
    <col min="15876" max="15876" width="7.5" style="68" customWidth="1"/>
    <col min="15877" max="15877" width="3.375" style="68" customWidth="1"/>
    <col min="15878" max="15878" width="24.25" style="68" customWidth="1"/>
    <col min="15879" max="15879" width="3.375" style="68" customWidth="1"/>
    <col min="15880" max="15880" width="10.5" style="68" customWidth="1"/>
    <col min="15881" max="15881" width="3.375" style="68" customWidth="1"/>
    <col min="15882" max="15882" width="7" style="68" customWidth="1"/>
    <col min="15883" max="15883" width="3.5" style="68" customWidth="1"/>
    <col min="15884" max="15884" width="3.375" style="68" customWidth="1"/>
    <col min="15885" max="15885" width="7.5" style="68" customWidth="1"/>
    <col min="15886" max="15886" width="3.375" style="68" customWidth="1"/>
    <col min="15887" max="16129" width="9" style="68"/>
    <col min="16130" max="16131" width="3.375" style="68" customWidth="1"/>
    <col min="16132" max="16132" width="7.5" style="68" customWidth="1"/>
    <col min="16133" max="16133" width="3.375" style="68" customWidth="1"/>
    <col min="16134" max="16134" width="24.25" style="68" customWidth="1"/>
    <col min="16135" max="16135" width="3.375" style="68" customWidth="1"/>
    <col min="16136" max="16136" width="10.5" style="68" customWidth="1"/>
    <col min="16137" max="16137" width="3.375" style="68" customWidth="1"/>
    <col min="16138" max="16138" width="7" style="68" customWidth="1"/>
    <col min="16139" max="16139" width="3.5" style="68" customWidth="1"/>
    <col min="16140" max="16140" width="3.375" style="68" customWidth="1"/>
    <col min="16141" max="16141" width="7.5" style="68" customWidth="1"/>
    <col min="16142" max="16142" width="3.375" style="68" customWidth="1"/>
    <col min="16143" max="16384" width="9" style="68"/>
  </cols>
  <sheetData>
    <row r="1" spans="2:14">
      <c r="B1" s="1" t="s">
        <v>55</v>
      </c>
      <c r="C1" s="1"/>
      <c r="D1" s="1"/>
      <c r="E1" s="1"/>
      <c r="F1" s="1"/>
      <c r="L1" s="69"/>
      <c r="M1" s="69"/>
    </row>
    <row r="2" spans="2:14" ht="20.25" customHeight="1">
      <c r="B2" s="1"/>
      <c r="C2" s="1"/>
      <c r="D2" s="1"/>
      <c r="F2" s="1"/>
      <c r="G2" s="70"/>
      <c r="H2" s="70"/>
      <c r="I2" s="71"/>
      <c r="J2" s="58"/>
      <c r="K2" s="58"/>
      <c r="L2" s="66"/>
      <c r="M2" s="66"/>
      <c r="N2" s="66"/>
    </row>
    <row r="3" spans="2:14" s="72" customFormat="1" ht="20.25" customHeight="1">
      <c r="B3" s="51" t="s">
        <v>74</v>
      </c>
      <c r="C3" s="51"/>
      <c r="D3" s="51"/>
      <c r="E3" s="51"/>
      <c r="G3" s="70"/>
      <c r="H3" s="70"/>
      <c r="I3" s="71"/>
      <c r="J3" s="58"/>
      <c r="K3" s="58"/>
      <c r="L3" s="66"/>
      <c r="M3" s="66"/>
      <c r="N3" s="66"/>
    </row>
    <row r="4" spans="2:14" s="72" customFormat="1" ht="20.25" customHeight="1">
      <c r="G4" s="73"/>
      <c r="H4" s="66"/>
      <c r="J4" s="74"/>
      <c r="K4" s="73"/>
      <c r="L4" s="66"/>
      <c r="M4" s="74"/>
      <c r="N4" s="66"/>
    </row>
    <row r="5" spans="2:14" s="72" customFormat="1" ht="20.25" customHeight="1">
      <c r="C5" s="75" t="s">
        <v>75</v>
      </c>
      <c r="D5" s="60"/>
      <c r="E5" s="60"/>
      <c r="F5" s="60"/>
      <c r="G5" s="60"/>
      <c r="H5" s="60"/>
      <c r="I5" s="60"/>
      <c r="J5" s="60"/>
      <c r="K5" s="60"/>
      <c r="L5" s="60"/>
      <c r="M5" s="60"/>
      <c r="N5" s="60"/>
    </row>
    <row r="6" spans="2:14" s="72" customFormat="1" ht="7.5" customHeight="1" thickBot="1">
      <c r="B6" s="60"/>
      <c r="C6" s="60"/>
      <c r="D6" s="60"/>
      <c r="E6" s="60"/>
      <c r="F6" s="60"/>
      <c r="G6" s="60"/>
      <c r="H6" s="60"/>
      <c r="I6" s="60"/>
      <c r="J6" s="60"/>
      <c r="K6" s="60"/>
      <c r="L6" s="60"/>
      <c r="M6" s="60"/>
      <c r="N6" s="60"/>
    </row>
    <row r="7" spans="2:14" s="72" customFormat="1" ht="28.5" customHeight="1">
      <c r="B7" s="187" t="s">
        <v>52</v>
      </c>
      <c r="C7" s="188"/>
      <c r="D7" s="188"/>
      <c r="E7" s="189"/>
      <c r="F7" s="190"/>
      <c r="G7" s="191"/>
      <c r="H7" s="191"/>
      <c r="I7" s="191"/>
      <c r="J7" s="191"/>
      <c r="K7" s="191"/>
      <c r="L7" s="191"/>
      <c r="M7" s="191"/>
      <c r="N7" s="192"/>
    </row>
    <row r="8" spans="2:14" s="72" customFormat="1" ht="28.5" customHeight="1">
      <c r="B8" s="193" t="s">
        <v>53</v>
      </c>
      <c r="C8" s="194"/>
      <c r="D8" s="194"/>
      <c r="E8" s="195"/>
      <c r="F8" s="196"/>
      <c r="G8" s="197"/>
      <c r="H8" s="197"/>
      <c r="I8" s="197"/>
      <c r="J8" s="197"/>
      <c r="K8" s="197"/>
      <c r="L8" s="197"/>
      <c r="M8" s="197"/>
      <c r="N8" s="198"/>
    </row>
    <row r="9" spans="2:14" s="72" customFormat="1" ht="28.5" customHeight="1" thickBot="1">
      <c r="B9" s="199" t="s">
        <v>54</v>
      </c>
      <c r="C9" s="200"/>
      <c r="D9" s="200"/>
      <c r="E9" s="201"/>
      <c r="F9" s="202"/>
      <c r="G9" s="203"/>
      <c r="H9" s="203"/>
      <c r="I9" s="203"/>
      <c r="J9" s="203"/>
      <c r="K9" s="203"/>
      <c r="L9" s="203"/>
      <c r="M9" s="203"/>
      <c r="N9" s="204"/>
    </row>
    <row r="10" spans="2:14" s="72" customFormat="1" ht="15" customHeight="1" thickTop="1">
      <c r="B10" s="176" t="s">
        <v>58</v>
      </c>
      <c r="C10" s="177"/>
      <c r="D10" s="177"/>
      <c r="E10" s="178"/>
      <c r="F10" s="59" t="s">
        <v>60</v>
      </c>
      <c r="G10" s="181" t="s">
        <v>76</v>
      </c>
      <c r="H10" s="182"/>
      <c r="I10" s="182"/>
      <c r="J10" s="182"/>
      <c r="K10" s="182"/>
      <c r="L10" s="182"/>
      <c r="M10" s="182"/>
      <c r="N10" s="183"/>
    </row>
    <row r="11" spans="2:14" s="72" customFormat="1" ht="22.5" customHeight="1">
      <c r="B11" s="179"/>
      <c r="C11" s="166"/>
      <c r="D11" s="166"/>
      <c r="E11" s="180"/>
      <c r="F11" s="76" t="s">
        <v>59</v>
      </c>
      <c r="G11" s="184"/>
      <c r="H11" s="185"/>
      <c r="I11" s="185"/>
      <c r="J11" s="185"/>
      <c r="K11" s="185"/>
      <c r="L11" s="185"/>
      <c r="M11" s="185"/>
      <c r="N11" s="186"/>
    </row>
    <row r="12" spans="2:14" s="72" customFormat="1" ht="18" customHeight="1">
      <c r="B12" s="163" t="s">
        <v>5</v>
      </c>
      <c r="C12" s="165"/>
      <c r="D12" s="165"/>
      <c r="E12" s="167" t="s">
        <v>6</v>
      </c>
      <c r="F12" s="61"/>
      <c r="G12" s="77" t="s">
        <v>14</v>
      </c>
      <c r="H12" s="64" t="s">
        <v>50</v>
      </c>
      <c r="I12" s="65" t="s">
        <v>14</v>
      </c>
      <c r="J12" s="66" t="s">
        <v>51</v>
      </c>
      <c r="K12" s="66"/>
      <c r="L12" s="65" t="s">
        <v>14</v>
      </c>
      <c r="M12" s="169" t="s">
        <v>73</v>
      </c>
      <c r="N12" s="170"/>
    </row>
    <row r="13" spans="2:14" s="72" customFormat="1" ht="28.5" customHeight="1">
      <c r="B13" s="164"/>
      <c r="C13" s="166"/>
      <c r="D13" s="166"/>
      <c r="E13" s="168"/>
      <c r="F13" s="78"/>
      <c r="G13" s="79" t="s">
        <v>56</v>
      </c>
      <c r="H13" s="171"/>
      <c r="I13" s="171"/>
      <c r="J13" s="171"/>
      <c r="K13" s="171"/>
      <c r="L13" s="171"/>
      <c r="M13" s="171"/>
      <c r="N13" s="67" t="s">
        <v>57</v>
      </c>
    </row>
    <row r="14" spans="2:14" s="72" customFormat="1" ht="18" customHeight="1">
      <c r="B14" s="163" t="s">
        <v>5</v>
      </c>
      <c r="C14" s="165"/>
      <c r="D14" s="165"/>
      <c r="E14" s="167" t="s">
        <v>6</v>
      </c>
      <c r="F14" s="61"/>
      <c r="G14" s="77" t="s">
        <v>14</v>
      </c>
      <c r="H14" s="64" t="s">
        <v>50</v>
      </c>
      <c r="I14" s="65" t="s">
        <v>14</v>
      </c>
      <c r="J14" s="66" t="s">
        <v>51</v>
      </c>
      <c r="K14" s="66"/>
      <c r="L14" s="65" t="s">
        <v>14</v>
      </c>
      <c r="M14" s="169" t="s">
        <v>73</v>
      </c>
      <c r="N14" s="170"/>
    </row>
    <row r="15" spans="2:14" s="72" customFormat="1" ht="28.5" customHeight="1">
      <c r="B15" s="164"/>
      <c r="C15" s="166"/>
      <c r="D15" s="166"/>
      <c r="E15" s="168"/>
      <c r="F15" s="78"/>
      <c r="G15" s="79" t="s">
        <v>56</v>
      </c>
      <c r="H15" s="171"/>
      <c r="I15" s="171"/>
      <c r="J15" s="171"/>
      <c r="K15" s="171"/>
      <c r="L15" s="171"/>
      <c r="M15" s="171"/>
      <c r="N15" s="67" t="s">
        <v>57</v>
      </c>
    </row>
    <row r="16" spans="2:14" s="72" customFormat="1" ht="18" customHeight="1">
      <c r="B16" s="163" t="s">
        <v>5</v>
      </c>
      <c r="C16" s="165"/>
      <c r="D16" s="165"/>
      <c r="E16" s="167" t="s">
        <v>6</v>
      </c>
      <c r="F16" s="61"/>
      <c r="G16" s="77" t="s">
        <v>14</v>
      </c>
      <c r="H16" s="64" t="s">
        <v>50</v>
      </c>
      <c r="I16" s="65" t="s">
        <v>14</v>
      </c>
      <c r="J16" s="66" t="s">
        <v>51</v>
      </c>
      <c r="K16" s="66"/>
      <c r="L16" s="65" t="s">
        <v>14</v>
      </c>
      <c r="M16" s="169" t="s">
        <v>73</v>
      </c>
      <c r="N16" s="170"/>
    </row>
    <row r="17" spans="2:14" s="72" customFormat="1" ht="28.5" customHeight="1">
      <c r="B17" s="164"/>
      <c r="C17" s="166"/>
      <c r="D17" s="166"/>
      <c r="E17" s="168"/>
      <c r="F17" s="78"/>
      <c r="G17" s="79" t="s">
        <v>56</v>
      </c>
      <c r="H17" s="171"/>
      <c r="I17" s="171"/>
      <c r="J17" s="171"/>
      <c r="K17" s="171"/>
      <c r="L17" s="171"/>
      <c r="M17" s="171"/>
      <c r="N17" s="67" t="s">
        <v>57</v>
      </c>
    </row>
    <row r="18" spans="2:14" s="72" customFormat="1" ht="18" customHeight="1">
      <c r="B18" s="163" t="s">
        <v>5</v>
      </c>
      <c r="C18" s="165"/>
      <c r="D18" s="165"/>
      <c r="E18" s="167" t="s">
        <v>6</v>
      </c>
      <c r="F18" s="61"/>
      <c r="G18" s="77" t="s">
        <v>14</v>
      </c>
      <c r="H18" s="64" t="s">
        <v>50</v>
      </c>
      <c r="I18" s="65" t="s">
        <v>14</v>
      </c>
      <c r="J18" s="66" t="s">
        <v>51</v>
      </c>
      <c r="K18" s="66"/>
      <c r="L18" s="65" t="s">
        <v>14</v>
      </c>
      <c r="M18" s="169" t="s">
        <v>73</v>
      </c>
      <c r="N18" s="170"/>
    </row>
    <row r="19" spans="2:14" s="72" customFormat="1" ht="28.5" customHeight="1">
      <c r="B19" s="164"/>
      <c r="C19" s="166"/>
      <c r="D19" s="166"/>
      <c r="E19" s="168"/>
      <c r="F19" s="78"/>
      <c r="G19" s="79" t="s">
        <v>56</v>
      </c>
      <c r="H19" s="171"/>
      <c r="I19" s="171"/>
      <c r="J19" s="171"/>
      <c r="K19" s="171"/>
      <c r="L19" s="171"/>
      <c r="M19" s="171"/>
      <c r="N19" s="67" t="s">
        <v>57</v>
      </c>
    </row>
    <row r="20" spans="2:14" s="72" customFormat="1" ht="18" customHeight="1">
      <c r="B20" s="163" t="s">
        <v>5</v>
      </c>
      <c r="C20" s="165"/>
      <c r="D20" s="165"/>
      <c r="E20" s="167" t="s">
        <v>6</v>
      </c>
      <c r="F20" s="61"/>
      <c r="G20" s="77" t="s">
        <v>14</v>
      </c>
      <c r="H20" s="64" t="s">
        <v>50</v>
      </c>
      <c r="I20" s="65" t="s">
        <v>14</v>
      </c>
      <c r="J20" s="66" t="s">
        <v>51</v>
      </c>
      <c r="K20" s="66"/>
      <c r="L20" s="65" t="s">
        <v>14</v>
      </c>
      <c r="M20" s="169" t="s">
        <v>73</v>
      </c>
      <c r="N20" s="170"/>
    </row>
    <row r="21" spans="2:14" s="72" customFormat="1" ht="28.5" customHeight="1">
      <c r="B21" s="164"/>
      <c r="C21" s="166"/>
      <c r="D21" s="166"/>
      <c r="E21" s="168"/>
      <c r="F21" s="78"/>
      <c r="G21" s="79" t="s">
        <v>56</v>
      </c>
      <c r="H21" s="171"/>
      <c r="I21" s="171"/>
      <c r="J21" s="171"/>
      <c r="K21" s="171"/>
      <c r="L21" s="171"/>
      <c r="M21" s="171"/>
      <c r="N21" s="67" t="s">
        <v>57</v>
      </c>
    </row>
    <row r="22" spans="2:14" s="72" customFormat="1" ht="18" customHeight="1">
      <c r="B22" s="163" t="s">
        <v>5</v>
      </c>
      <c r="C22" s="165"/>
      <c r="D22" s="165"/>
      <c r="E22" s="167" t="s">
        <v>6</v>
      </c>
      <c r="F22" s="61"/>
      <c r="G22" s="77" t="s">
        <v>14</v>
      </c>
      <c r="H22" s="64" t="s">
        <v>50</v>
      </c>
      <c r="I22" s="65" t="s">
        <v>14</v>
      </c>
      <c r="J22" s="66" t="s">
        <v>51</v>
      </c>
      <c r="K22" s="66"/>
      <c r="L22" s="65" t="s">
        <v>14</v>
      </c>
      <c r="M22" s="169" t="s">
        <v>73</v>
      </c>
      <c r="N22" s="170"/>
    </row>
    <row r="23" spans="2:14" s="72" customFormat="1" ht="28.5" customHeight="1">
      <c r="B23" s="164"/>
      <c r="C23" s="166"/>
      <c r="D23" s="166"/>
      <c r="E23" s="168"/>
      <c r="F23" s="78"/>
      <c r="G23" s="79" t="s">
        <v>56</v>
      </c>
      <c r="H23" s="171"/>
      <c r="I23" s="171"/>
      <c r="J23" s="171"/>
      <c r="K23" s="171"/>
      <c r="L23" s="171"/>
      <c r="M23" s="171"/>
      <c r="N23" s="67" t="s">
        <v>57</v>
      </c>
    </row>
    <row r="24" spans="2:14" s="72" customFormat="1" ht="18" customHeight="1">
      <c r="B24" s="163" t="s">
        <v>5</v>
      </c>
      <c r="C24" s="165"/>
      <c r="D24" s="165"/>
      <c r="E24" s="167" t="s">
        <v>6</v>
      </c>
      <c r="F24" s="61"/>
      <c r="G24" s="77" t="s">
        <v>14</v>
      </c>
      <c r="H24" s="64" t="s">
        <v>50</v>
      </c>
      <c r="I24" s="65" t="s">
        <v>14</v>
      </c>
      <c r="J24" s="66" t="s">
        <v>51</v>
      </c>
      <c r="K24" s="66"/>
      <c r="L24" s="65" t="s">
        <v>14</v>
      </c>
      <c r="M24" s="169" t="s">
        <v>73</v>
      </c>
      <c r="N24" s="170"/>
    </row>
    <row r="25" spans="2:14" s="72" customFormat="1" ht="28.5" customHeight="1">
      <c r="B25" s="164"/>
      <c r="C25" s="166"/>
      <c r="D25" s="166"/>
      <c r="E25" s="168"/>
      <c r="F25" s="78"/>
      <c r="G25" s="79" t="s">
        <v>56</v>
      </c>
      <c r="H25" s="171"/>
      <c r="I25" s="171"/>
      <c r="J25" s="171"/>
      <c r="K25" s="171"/>
      <c r="L25" s="171"/>
      <c r="M25" s="171"/>
      <c r="N25" s="67" t="s">
        <v>57</v>
      </c>
    </row>
    <row r="26" spans="2:14" s="72" customFormat="1" ht="18" customHeight="1">
      <c r="B26" s="163" t="s">
        <v>5</v>
      </c>
      <c r="C26" s="165"/>
      <c r="D26" s="165"/>
      <c r="E26" s="167" t="s">
        <v>6</v>
      </c>
      <c r="F26" s="61"/>
      <c r="G26" s="77" t="s">
        <v>14</v>
      </c>
      <c r="H26" s="64" t="s">
        <v>50</v>
      </c>
      <c r="I26" s="65" t="s">
        <v>14</v>
      </c>
      <c r="J26" s="66" t="s">
        <v>51</v>
      </c>
      <c r="K26" s="66"/>
      <c r="L26" s="65" t="s">
        <v>14</v>
      </c>
      <c r="M26" s="169" t="s">
        <v>73</v>
      </c>
      <c r="N26" s="170"/>
    </row>
    <row r="27" spans="2:14" s="72" customFormat="1" ht="28.5" customHeight="1">
      <c r="B27" s="164"/>
      <c r="C27" s="166"/>
      <c r="D27" s="166"/>
      <c r="E27" s="168"/>
      <c r="F27" s="78"/>
      <c r="G27" s="79" t="s">
        <v>56</v>
      </c>
      <c r="H27" s="171"/>
      <c r="I27" s="171"/>
      <c r="J27" s="171"/>
      <c r="K27" s="171"/>
      <c r="L27" s="171"/>
      <c r="M27" s="171"/>
      <c r="N27" s="67" t="s">
        <v>57</v>
      </c>
    </row>
    <row r="28" spans="2:14" s="72" customFormat="1" ht="18" customHeight="1">
      <c r="B28" s="163" t="s">
        <v>5</v>
      </c>
      <c r="C28" s="165"/>
      <c r="D28" s="165"/>
      <c r="E28" s="167" t="s">
        <v>6</v>
      </c>
      <c r="F28" s="61"/>
      <c r="G28" s="77" t="s">
        <v>14</v>
      </c>
      <c r="H28" s="64" t="s">
        <v>50</v>
      </c>
      <c r="I28" s="65" t="s">
        <v>14</v>
      </c>
      <c r="J28" s="66" t="s">
        <v>51</v>
      </c>
      <c r="K28" s="66"/>
      <c r="L28" s="65" t="s">
        <v>14</v>
      </c>
      <c r="M28" s="169" t="s">
        <v>73</v>
      </c>
      <c r="N28" s="170"/>
    </row>
    <row r="29" spans="2:14" s="72" customFormat="1" ht="28.5" customHeight="1">
      <c r="B29" s="164"/>
      <c r="C29" s="166"/>
      <c r="D29" s="166"/>
      <c r="E29" s="168"/>
      <c r="F29" s="78"/>
      <c r="G29" s="79" t="s">
        <v>56</v>
      </c>
      <c r="H29" s="171"/>
      <c r="I29" s="171"/>
      <c r="J29" s="171"/>
      <c r="K29" s="171"/>
      <c r="L29" s="171"/>
      <c r="M29" s="171"/>
      <c r="N29" s="67" t="s">
        <v>57</v>
      </c>
    </row>
    <row r="30" spans="2:14" s="72" customFormat="1" ht="18" customHeight="1">
      <c r="B30" s="163" t="s">
        <v>5</v>
      </c>
      <c r="C30" s="165"/>
      <c r="D30" s="165"/>
      <c r="E30" s="167" t="s">
        <v>6</v>
      </c>
      <c r="F30" s="61"/>
      <c r="G30" s="77" t="s">
        <v>14</v>
      </c>
      <c r="H30" s="64" t="s">
        <v>50</v>
      </c>
      <c r="I30" s="65" t="s">
        <v>14</v>
      </c>
      <c r="J30" s="66" t="s">
        <v>51</v>
      </c>
      <c r="K30" s="66"/>
      <c r="L30" s="65" t="s">
        <v>14</v>
      </c>
      <c r="M30" s="169" t="s">
        <v>73</v>
      </c>
      <c r="N30" s="170"/>
    </row>
    <row r="31" spans="2:14" s="72" customFormat="1" ht="28.5" customHeight="1">
      <c r="B31" s="164"/>
      <c r="C31" s="166"/>
      <c r="D31" s="166"/>
      <c r="E31" s="168"/>
      <c r="F31" s="78"/>
      <c r="G31" s="79" t="s">
        <v>56</v>
      </c>
      <c r="H31" s="171"/>
      <c r="I31" s="171"/>
      <c r="J31" s="171"/>
      <c r="K31" s="171"/>
      <c r="L31" s="171"/>
      <c r="M31" s="171"/>
      <c r="N31" s="67" t="s">
        <v>57</v>
      </c>
    </row>
    <row r="32" spans="2:14" s="72" customFormat="1" ht="18" customHeight="1">
      <c r="B32" s="163" t="s">
        <v>5</v>
      </c>
      <c r="C32" s="165"/>
      <c r="D32" s="165"/>
      <c r="E32" s="167" t="s">
        <v>6</v>
      </c>
      <c r="F32" s="61"/>
      <c r="G32" s="77" t="s">
        <v>14</v>
      </c>
      <c r="H32" s="64" t="s">
        <v>50</v>
      </c>
      <c r="I32" s="65" t="s">
        <v>14</v>
      </c>
      <c r="J32" s="66" t="s">
        <v>51</v>
      </c>
      <c r="K32" s="66"/>
      <c r="L32" s="65" t="s">
        <v>14</v>
      </c>
      <c r="M32" s="169" t="s">
        <v>73</v>
      </c>
      <c r="N32" s="170"/>
    </row>
    <row r="33" spans="2:14" s="72" customFormat="1" ht="28.5" customHeight="1" thickBot="1">
      <c r="B33" s="172"/>
      <c r="C33" s="173"/>
      <c r="D33" s="173"/>
      <c r="E33" s="174"/>
      <c r="F33" s="80"/>
      <c r="G33" s="81" t="s">
        <v>56</v>
      </c>
      <c r="H33" s="175"/>
      <c r="I33" s="175"/>
      <c r="J33" s="175"/>
      <c r="K33" s="175"/>
      <c r="L33" s="175"/>
      <c r="M33" s="175"/>
      <c r="N33" s="82" t="s">
        <v>57</v>
      </c>
    </row>
    <row r="34" spans="2:14" s="72" customFormat="1" ht="18.75" customHeight="1">
      <c r="B34" s="72" t="s">
        <v>13</v>
      </c>
    </row>
    <row r="35" spans="2:14" s="72" customFormat="1" ht="15" customHeight="1">
      <c r="B35" s="60" t="s">
        <v>77</v>
      </c>
      <c r="C35" s="60"/>
      <c r="D35" s="60"/>
      <c r="E35" s="60"/>
      <c r="F35" s="60"/>
      <c r="G35" s="60"/>
      <c r="H35" s="60"/>
      <c r="I35" s="60"/>
      <c r="J35" s="60"/>
      <c r="K35" s="60"/>
      <c r="L35" s="60"/>
      <c r="M35" s="60"/>
      <c r="N35" s="60"/>
    </row>
    <row r="36" spans="2:14" s="66" customFormat="1" ht="18" customHeight="1"/>
    <row r="37" spans="2:14" s="66" customFormat="1" ht="18" customHeight="1"/>
    <row r="38" spans="2:14" s="66" customFormat="1" ht="18" customHeight="1"/>
    <row r="39" spans="2:14" s="66" customFormat="1" ht="18" customHeight="1"/>
    <row r="40" spans="2:14" s="66" customFormat="1" ht="18" customHeight="1"/>
    <row r="41" spans="2:14" s="66" customFormat="1" ht="18" customHeight="1">
      <c r="B41" s="72"/>
      <c r="C41" s="72"/>
      <c r="D41" s="72"/>
      <c r="F41" s="72"/>
    </row>
    <row r="42" spans="2:14" s="66" customFormat="1" ht="18" customHeight="1"/>
    <row r="43" spans="2:14" s="66" customFormat="1" ht="18" customHeight="1"/>
    <row r="44" spans="2:14" s="66" customFormat="1" ht="18" customHeight="1"/>
    <row r="45" spans="2:14" s="66" customFormat="1" ht="18" customHeight="1"/>
    <row r="46" spans="2:14" s="66" customFormat="1" ht="18" customHeight="1"/>
    <row r="47" spans="2:14" s="66" customFormat="1" ht="18" customHeight="1"/>
    <row r="48" spans="2:14" s="66" customFormat="1" ht="18" customHeight="1"/>
    <row r="49" spans="2:6" s="66" customFormat="1" ht="18" customHeight="1"/>
    <row r="50" spans="2:6" s="66" customFormat="1" ht="18" customHeight="1"/>
    <row r="51" spans="2:6" s="66" customFormat="1" ht="18" customHeight="1"/>
    <row r="52" spans="2:6" s="66" customFormat="1" ht="18" customHeight="1"/>
    <row r="53" spans="2:6" s="66" customFormat="1" ht="18" customHeight="1"/>
    <row r="54" spans="2:6">
      <c r="B54" s="66"/>
      <c r="C54" s="66"/>
      <c r="D54" s="66"/>
      <c r="F54" s="66"/>
    </row>
    <row r="55" spans="2:6">
      <c r="B55" s="66"/>
      <c r="C55" s="66"/>
      <c r="D55" s="66"/>
      <c r="F55" s="66"/>
    </row>
    <row r="56" spans="2:6">
      <c r="B56" s="66"/>
      <c r="C56" s="66"/>
      <c r="D56" s="66"/>
      <c r="F56" s="66"/>
    </row>
    <row r="57" spans="2:6">
      <c r="B57" s="66"/>
      <c r="C57" s="66"/>
      <c r="D57" s="66"/>
      <c r="F57" s="66"/>
    </row>
    <row r="58" spans="2:6">
      <c r="B58" s="66"/>
      <c r="C58" s="66"/>
      <c r="D58" s="66"/>
      <c r="F58" s="66"/>
    </row>
    <row r="59" spans="2:6">
      <c r="B59" s="66"/>
      <c r="C59" s="66"/>
      <c r="D59" s="66"/>
      <c r="F59" s="66"/>
    </row>
  </sheetData>
  <mergeCells count="63">
    <mergeCell ref="B7:E7"/>
    <mergeCell ref="F7:N7"/>
    <mergeCell ref="B8:E8"/>
    <mergeCell ref="F8:N8"/>
    <mergeCell ref="B9:E9"/>
    <mergeCell ref="F9:N9"/>
    <mergeCell ref="B10:E11"/>
    <mergeCell ref="G10:N11"/>
    <mergeCell ref="B12:B13"/>
    <mergeCell ref="C12:D13"/>
    <mergeCell ref="E12:E13"/>
    <mergeCell ref="M12:N12"/>
    <mergeCell ref="H13:M13"/>
    <mergeCell ref="B16:B17"/>
    <mergeCell ref="C16:D17"/>
    <mergeCell ref="E16:E17"/>
    <mergeCell ref="M16:N16"/>
    <mergeCell ref="H17:M17"/>
    <mergeCell ref="B14:B15"/>
    <mergeCell ref="C14:D15"/>
    <mergeCell ref="E14:E15"/>
    <mergeCell ref="M14:N14"/>
    <mergeCell ref="H15:M15"/>
    <mergeCell ref="B20:B21"/>
    <mergeCell ref="C20:D21"/>
    <mergeCell ref="E20:E21"/>
    <mergeCell ref="M20:N20"/>
    <mergeCell ref="H21:M21"/>
    <mergeCell ref="B18:B19"/>
    <mergeCell ref="C18:D19"/>
    <mergeCell ref="E18:E19"/>
    <mergeCell ref="M18:N18"/>
    <mergeCell ref="H19:M19"/>
    <mergeCell ref="B24:B25"/>
    <mergeCell ref="C24:D25"/>
    <mergeCell ref="E24:E25"/>
    <mergeCell ref="M24:N24"/>
    <mergeCell ref="H25:M25"/>
    <mergeCell ref="B22:B23"/>
    <mergeCell ref="C22:D23"/>
    <mergeCell ref="E22:E23"/>
    <mergeCell ref="M22:N22"/>
    <mergeCell ref="H23:M23"/>
    <mergeCell ref="B28:B29"/>
    <mergeCell ref="C28:D29"/>
    <mergeCell ref="E28:E29"/>
    <mergeCell ref="M28:N28"/>
    <mergeCell ref="H29:M29"/>
    <mergeCell ref="B26:B27"/>
    <mergeCell ref="C26:D27"/>
    <mergeCell ref="E26:E27"/>
    <mergeCell ref="M26:N26"/>
    <mergeCell ref="H27:M27"/>
    <mergeCell ref="B32:B33"/>
    <mergeCell ref="C32:D33"/>
    <mergeCell ref="E32:E33"/>
    <mergeCell ref="M32:N32"/>
    <mergeCell ref="H33:M33"/>
    <mergeCell ref="B30:B31"/>
    <mergeCell ref="C30:D31"/>
    <mergeCell ref="E30:E31"/>
    <mergeCell ref="M30:N30"/>
    <mergeCell ref="H31:M31"/>
  </mergeCells>
  <phoneticPr fontId="2"/>
  <dataValidations count="1">
    <dataValidation imeMode="off" allowBlank="1" showInputMessage="1" showErrorMessage="1" sqref="C12:D33 IY12:IZ33 SU12:SV33 ACQ12:ACR33 AMM12:AMN33 AWI12:AWJ33 BGE12:BGF33 BQA12:BQB33 BZW12:BZX33 CJS12:CJT33 CTO12:CTP33 DDK12:DDL33 DNG12:DNH33 DXC12:DXD33 EGY12:EGZ33 EQU12:EQV33 FAQ12:FAR33 FKM12:FKN33 FUI12:FUJ33 GEE12:GEF33 GOA12:GOB33 GXW12:GXX33 HHS12:HHT33 HRO12:HRP33 IBK12:IBL33 ILG12:ILH33 IVC12:IVD33 JEY12:JEZ33 JOU12:JOV33 JYQ12:JYR33 KIM12:KIN33 KSI12:KSJ33 LCE12:LCF33 LMA12:LMB33 LVW12:LVX33 MFS12:MFT33 MPO12:MPP33 MZK12:MZL33 NJG12:NJH33 NTC12:NTD33 OCY12:OCZ33 OMU12:OMV33 OWQ12:OWR33 PGM12:PGN33 PQI12:PQJ33 QAE12:QAF33 QKA12:QKB33 QTW12:QTX33 RDS12:RDT33 RNO12:RNP33 RXK12:RXL33 SHG12:SHH33 SRC12:SRD33 TAY12:TAZ33 TKU12:TKV33 TUQ12:TUR33 UEM12:UEN33 UOI12:UOJ33 UYE12:UYF33 VIA12:VIB33 VRW12:VRX33 WBS12:WBT33 WLO12:WLP33 WVK12:WVL33 C65548:D65569 IY65548:IZ65569 SU65548:SV65569 ACQ65548:ACR65569 AMM65548:AMN65569 AWI65548:AWJ65569 BGE65548:BGF65569 BQA65548:BQB65569 BZW65548:BZX65569 CJS65548:CJT65569 CTO65548:CTP65569 DDK65548:DDL65569 DNG65548:DNH65569 DXC65548:DXD65569 EGY65548:EGZ65569 EQU65548:EQV65569 FAQ65548:FAR65569 FKM65548:FKN65569 FUI65548:FUJ65569 GEE65548:GEF65569 GOA65548:GOB65569 GXW65548:GXX65569 HHS65548:HHT65569 HRO65548:HRP65569 IBK65548:IBL65569 ILG65548:ILH65569 IVC65548:IVD65569 JEY65548:JEZ65569 JOU65548:JOV65569 JYQ65548:JYR65569 KIM65548:KIN65569 KSI65548:KSJ65569 LCE65548:LCF65569 LMA65548:LMB65569 LVW65548:LVX65569 MFS65548:MFT65569 MPO65548:MPP65569 MZK65548:MZL65569 NJG65548:NJH65569 NTC65548:NTD65569 OCY65548:OCZ65569 OMU65548:OMV65569 OWQ65548:OWR65569 PGM65548:PGN65569 PQI65548:PQJ65569 QAE65548:QAF65569 QKA65548:QKB65569 QTW65548:QTX65569 RDS65548:RDT65569 RNO65548:RNP65569 RXK65548:RXL65569 SHG65548:SHH65569 SRC65548:SRD65569 TAY65548:TAZ65569 TKU65548:TKV65569 TUQ65548:TUR65569 UEM65548:UEN65569 UOI65548:UOJ65569 UYE65548:UYF65569 VIA65548:VIB65569 VRW65548:VRX65569 WBS65548:WBT65569 WLO65548:WLP65569 WVK65548:WVL65569 C131084:D131105 IY131084:IZ131105 SU131084:SV131105 ACQ131084:ACR131105 AMM131084:AMN131105 AWI131084:AWJ131105 BGE131084:BGF131105 BQA131084:BQB131105 BZW131084:BZX131105 CJS131084:CJT131105 CTO131084:CTP131105 DDK131084:DDL131105 DNG131084:DNH131105 DXC131084:DXD131105 EGY131084:EGZ131105 EQU131084:EQV131105 FAQ131084:FAR131105 FKM131084:FKN131105 FUI131084:FUJ131105 GEE131084:GEF131105 GOA131084:GOB131105 GXW131084:GXX131105 HHS131084:HHT131105 HRO131084:HRP131105 IBK131084:IBL131105 ILG131084:ILH131105 IVC131084:IVD131105 JEY131084:JEZ131105 JOU131084:JOV131105 JYQ131084:JYR131105 KIM131084:KIN131105 KSI131084:KSJ131105 LCE131084:LCF131105 LMA131084:LMB131105 LVW131084:LVX131105 MFS131084:MFT131105 MPO131084:MPP131105 MZK131084:MZL131105 NJG131084:NJH131105 NTC131084:NTD131105 OCY131084:OCZ131105 OMU131084:OMV131105 OWQ131084:OWR131105 PGM131084:PGN131105 PQI131084:PQJ131105 QAE131084:QAF131105 QKA131084:QKB131105 QTW131084:QTX131105 RDS131084:RDT131105 RNO131084:RNP131105 RXK131084:RXL131105 SHG131084:SHH131105 SRC131084:SRD131105 TAY131084:TAZ131105 TKU131084:TKV131105 TUQ131084:TUR131105 UEM131084:UEN131105 UOI131084:UOJ131105 UYE131084:UYF131105 VIA131084:VIB131105 VRW131084:VRX131105 WBS131084:WBT131105 WLO131084:WLP131105 WVK131084:WVL131105 C196620:D196641 IY196620:IZ196641 SU196620:SV196641 ACQ196620:ACR196641 AMM196620:AMN196641 AWI196620:AWJ196641 BGE196620:BGF196641 BQA196620:BQB196641 BZW196620:BZX196641 CJS196620:CJT196641 CTO196620:CTP196641 DDK196620:DDL196641 DNG196620:DNH196641 DXC196620:DXD196641 EGY196620:EGZ196641 EQU196620:EQV196641 FAQ196620:FAR196641 FKM196620:FKN196641 FUI196620:FUJ196641 GEE196620:GEF196641 GOA196620:GOB196641 GXW196620:GXX196641 HHS196620:HHT196641 HRO196620:HRP196641 IBK196620:IBL196641 ILG196620:ILH196641 IVC196620:IVD196641 JEY196620:JEZ196641 JOU196620:JOV196641 JYQ196620:JYR196641 KIM196620:KIN196641 KSI196620:KSJ196641 LCE196620:LCF196641 LMA196620:LMB196641 LVW196620:LVX196641 MFS196620:MFT196641 MPO196620:MPP196641 MZK196620:MZL196641 NJG196620:NJH196641 NTC196620:NTD196641 OCY196620:OCZ196641 OMU196620:OMV196641 OWQ196620:OWR196641 PGM196620:PGN196641 PQI196620:PQJ196641 QAE196620:QAF196641 QKA196620:QKB196641 QTW196620:QTX196641 RDS196620:RDT196641 RNO196620:RNP196641 RXK196620:RXL196641 SHG196620:SHH196641 SRC196620:SRD196641 TAY196620:TAZ196641 TKU196620:TKV196641 TUQ196620:TUR196641 UEM196620:UEN196641 UOI196620:UOJ196641 UYE196620:UYF196641 VIA196620:VIB196641 VRW196620:VRX196641 WBS196620:WBT196641 WLO196620:WLP196641 WVK196620:WVL196641 C262156:D262177 IY262156:IZ262177 SU262156:SV262177 ACQ262156:ACR262177 AMM262156:AMN262177 AWI262156:AWJ262177 BGE262156:BGF262177 BQA262156:BQB262177 BZW262156:BZX262177 CJS262156:CJT262177 CTO262156:CTP262177 DDK262156:DDL262177 DNG262156:DNH262177 DXC262156:DXD262177 EGY262156:EGZ262177 EQU262156:EQV262177 FAQ262156:FAR262177 FKM262156:FKN262177 FUI262156:FUJ262177 GEE262156:GEF262177 GOA262156:GOB262177 GXW262156:GXX262177 HHS262156:HHT262177 HRO262156:HRP262177 IBK262156:IBL262177 ILG262156:ILH262177 IVC262156:IVD262177 JEY262156:JEZ262177 JOU262156:JOV262177 JYQ262156:JYR262177 KIM262156:KIN262177 KSI262156:KSJ262177 LCE262156:LCF262177 LMA262156:LMB262177 LVW262156:LVX262177 MFS262156:MFT262177 MPO262156:MPP262177 MZK262156:MZL262177 NJG262156:NJH262177 NTC262156:NTD262177 OCY262156:OCZ262177 OMU262156:OMV262177 OWQ262156:OWR262177 PGM262156:PGN262177 PQI262156:PQJ262177 QAE262156:QAF262177 QKA262156:QKB262177 QTW262156:QTX262177 RDS262156:RDT262177 RNO262156:RNP262177 RXK262156:RXL262177 SHG262156:SHH262177 SRC262156:SRD262177 TAY262156:TAZ262177 TKU262156:TKV262177 TUQ262156:TUR262177 UEM262156:UEN262177 UOI262156:UOJ262177 UYE262156:UYF262177 VIA262156:VIB262177 VRW262156:VRX262177 WBS262156:WBT262177 WLO262156:WLP262177 WVK262156:WVL262177 C327692:D327713 IY327692:IZ327713 SU327692:SV327713 ACQ327692:ACR327713 AMM327692:AMN327713 AWI327692:AWJ327713 BGE327692:BGF327713 BQA327692:BQB327713 BZW327692:BZX327713 CJS327692:CJT327713 CTO327692:CTP327713 DDK327692:DDL327713 DNG327692:DNH327713 DXC327692:DXD327713 EGY327692:EGZ327713 EQU327692:EQV327713 FAQ327692:FAR327713 FKM327692:FKN327713 FUI327692:FUJ327713 GEE327692:GEF327713 GOA327692:GOB327713 GXW327692:GXX327713 HHS327692:HHT327713 HRO327692:HRP327713 IBK327692:IBL327713 ILG327692:ILH327713 IVC327692:IVD327713 JEY327692:JEZ327713 JOU327692:JOV327713 JYQ327692:JYR327713 KIM327692:KIN327713 KSI327692:KSJ327713 LCE327692:LCF327713 LMA327692:LMB327713 LVW327692:LVX327713 MFS327692:MFT327713 MPO327692:MPP327713 MZK327692:MZL327713 NJG327692:NJH327713 NTC327692:NTD327713 OCY327692:OCZ327713 OMU327692:OMV327713 OWQ327692:OWR327713 PGM327692:PGN327713 PQI327692:PQJ327713 QAE327692:QAF327713 QKA327692:QKB327713 QTW327692:QTX327713 RDS327692:RDT327713 RNO327692:RNP327713 RXK327692:RXL327713 SHG327692:SHH327713 SRC327692:SRD327713 TAY327692:TAZ327713 TKU327692:TKV327713 TUQ327692:TUR327713 UEM327692:UEN327713 UOI327692:UOJ327713 UYE327692:UYF327713 VIA327692:VIB327713 VRW327692:VRX327713 WBS327692:WBT327713 WLO327692:WLP327713 WVK327692:WVL327713 C393228:D393249 IY393228:IZ393249 SU393228:SV393249 ACQ393228:ACR393249 AMM393228:AMN393249 AWI393228:AWJ393249 BGE393228:BGF393249 BQA393228:BQB393249 BZW393228:BZX393249 CJS393228:CJT393249 CTO393228:CTP393249 DDK393228:DDL393249 DNG393228:DNH393249 DXC393228:DXD393249 EGY393228:EGZ393249 EQU393228:EQV393249 FAQ393228:FAR393249 FKM393228:FKN393249 FUI393228:FUJ393249 GEE393228:GEF393249 GOA393228:GOB393249 GXW393228:GXX393249 HHS393228:HHT393249 HRO393228:HRP393249 IBK393228:IBL393249 ILG393228:ILH393249 IVC393228:IVD393249 JEY393228:JEZ393249 JOU393228:JOV393249 JYQ393228:JYR393249 KIM393228:KIN393249 KSI393228:KSJ393249 LCE393228:LCF393249 LMA393228:LMB393249 LVW393228:LVX393249 MFS393228:MFT393249 MPO393228:MPP393249 MZK393228:MZL393249 NJG393228:NJH393249 NTC393228:NTD393249 OCY393228:OCZ393249 OMU393228:OMV393249 OWQ393228:OWR393249 PGM393228:PGN393249 PQI393228:PQJ393249 QAE393228:QAF393249 QKA393228:QKB393249 QTW393228:QTX393249 RDS393228:RDT393249 RNO393228:RNP393249 RXK393228:RXL393249 SHG393228:SHH393249 SRC393228:SRD393249 TAY393228:TAZ393249 TKU393228:TKV393249 TUQ393228:TUR393249 UEM393228:UEN393249 UOI393228:UOJ393249 UYE393228:UYF393249 VIA393228:VIB393249 VRW393228:VRX393249 WBS393228:WBT393249 WLO393228:WLP393249 WVK393228:WVL393249 C458764:D458785 IY458764:IZ458785 SU458764:SV458785 ACQ458764:ACR458785 AMM458764:AMN458785 AWI458764:AWJ458785 BGE458764:BGF458785 BQA458764:BQB458785 BZW458764:BZX458785 CJS458764:CJT458785 CTO458764:CTP458785 DDK458764:DDL458785 DNG458764:DNH458785 DXC458764:DXD458785 EGY458764:EGZ458785 EQU458764:EQV458785 FAQ458764:FAR458785 FKM458764:FKN458785 FUI458764:FUJ458785 GEE458764:GEF458785 GOA458764:GOB458785 GXW458764:GXX458785 HHS458764:HHT458785 HRO458764:HRP458785 IBK458764:IBL458785 ILG458764:ILH458785 IVC458764:IVD458785 JEY458764:JEZ458785 JOU458764:JOV458785 JYQ458764:JYR458785 KIM458764:KIN458785 KSI458764:KSJ458785 LCE458764:LCF458785 LMA458764:LMB458785 LVW458764:LVX458785 MFS458764:MFT458785 MPO458764:MPP458785 MZK458764:MZL458785 NJG458764:NJH458785 NTC458764:NTD458785 OCY458764:OCZ458785 OMU458764:OMV458785 OWQ458764:OWR458785 PGM458764:PGN458785 PQI458764:PQJ458785 QAE458764:QAF458785 QKA458764:QKB458785 QTW458764:QTX458785 RDS458764:RDT458785 RNO458764:RNP458785 RXK458764:RXL458785 SHG458764:SHH458785 SRC458764:SRD458785 TAY458764:TAZ458785 TKU458764:TKV458785 TUQ458764:TUR458785 UEM458764:UEN458785 UOI458764:UOJ458785 UYE458764:UYF458785 VIA458764:VIB458785 VRW458764:VRX458785 WBS458764:WBT458785 WLO458764:WLP458785 WVK458764:WVL458785 C524300:D524321 IY524300:IZ524321 SU524300:SV524321 ACQ524300:ACR524321 AMM524300:AMN524321 AWI524300:AWJ524321 BGE524300:BGF524321 BQA524300:BQB524321 BZW524300:BZX524321 CJS524300:CJT524321 CTO524300:CTP524321 DDK524300:DDL524321 DNG524300:DNH524321 DXC524300:DXD524321 EGY524300:EGZ524321 EQU524300:EQV524321 FAQ524300:FAR524321 FKM524300:FKN524321 FUI524300:FUJ524321 GEE524300:GEF524321 GOA524300:GOB524321 GXW524300:GXX524321 HHS524300:HHT524321 HRO524300:HRP524321 IBK524300:IBL524321 ILG524300:ILH524321 IVC524300:IVD524321 JEY524300:JEZ524321 JOU524300:JOV524321 JYQ524300:JYR524321 KIM524300:KIN524321 KSI524300:KSJ524321 LCE524300:LCF524321 LMA524300:LMB524321 LVW524300:LVX524321 MFS524300:MFT524321 MPO524300:MPP524321 MZK524300:MZL524321 NJG524300:NJH524321 NTC524300:NTD524321 OCY524300:OCZ524321 OMU524300:OMV524321 OWQ524300:OWR524321 PGM524300:PGN524321 PQI524300:PQJ524321 QAE524300:QAF524321 QKA524300:QKB524321 QTW524300:QTX524321 RDS524300:RDT524321 RNO524300:RNP524321 RXK524300:RXL524321 SHG524300:SHH524321 SRC524300:SRD524321 TAY524300:TAZ524321 TKU524300:TKV524321 TUQ524300:TUR524321 UEM524300:UEN524321 UOI524300:UOJ524321 UYE524300:UYF524321 VIA524300:VIB524321 VRW524300:VRX524321 WBS524300:WBT524321 WLO524300:WLP524321 WVK524300:WVL524321 C589836:D589857 IY589836:IZ589857 SU589836:SV589857 ACQ589836:ACR589857 AMM589836:AMN589857 AWI589836:AWJ589857 BGE589836:BGF589857 BQA589836:BQB589857 BZW589836:BZX589857 CJS589836:CJT589857 CTO589836:CTP589857 DDK589836:DDL589857 DNG589836:DNH589857 DXC589836:DXD589857 EGY589836:EGZ589857 EQU589836:EQV589857 FAQ589836:FAR589857 FKM589836:FKN589857 FUI589836:FUJ589857 GEE589836:GEF589857 GOA589836:GOB589857 GXW589836:GXX589857 HHS589836:HHT589857 HRO589836:HRP589857 IBK589836:IBL589857 ILG589836:ILH589857 IVC589836:IVD589857 JEY589836:JEZ589857 JOU589836:JOV589857 JYQ589836:JYR589857 KIM589836:KIN589857 KSI589836:KSJ589857 LCE589836:LCF589857 LMA589836:LMB589857 LVW589836:LVX589857 MFS589836:MFT589857 MPO589836:MPP589857 MZK589836:MZL589857 NJG589836:NJH589857 NTC589836:NTD589857 OCY589836:OCZ589857 OMU589836:OMV589857 OWQ589836:OWR589857 PGM589836:PGN589857 PQI589836:PQJ589857 QAE589836:QAF589857 QKA589836:QKB589857 QTW589836:QTX589857 RDS589836:RDT589857 RNO589836:RNP589857 RXK589836:RXL589857 SHG589836:SHH589857 SRC589836:SRD589857 TAY589836:TAZ589857 TKU589836:TKV589857 TUQ589836:TUR589857 UEM589836:UEN589857 UOI589836:UOJ589857 UYE589836:UYF589857 VIA589836:VIB589857 VRW589836:VRX589857 WBS589836:WBT589857 WLO589836:WLP589857 WVK589836:WVL589857 C655372:D655393 IY655372:IZ655393 SU655372:SV655393 ACQ655372:ACR655393 AMM655372:AMN655393 AWI655372:AWJ655393 BGE655372:BGF655393 BQA655372:BQB655393 BZW655372:BZX655393 CJS655372:CJT655393 CTO655372:CTP655393 DDK655372:DDL655393 DNG655372:DNH655393 DXC655372:DXD655393 EGY655372:EGZ655393 EQU655372:EQV655393 FAQ655372:FAR655393 FKM655372:FKN655393 FUI655372:FUJ655393 GEE655372:GEF655393 GOA655372:GOB655393 GXW655372:GXX655393 HHS655372:HHT655393 HRO655372:HRP655393 IBK655372:IBL655393 ILG655372:ILH655393 IVC655372:IVD655393 JEY655372:JEZ655393 JOU655372:JOV655393 JYQ655372:JYR655393 KIM655372:KIN655393 KSI655372:KSJ655393 LCE655372:LCF655393 LMA655372:LMB655393 LVW655372:LVX655393 MFS655372:MFT655393 MPO655372:MPP655393 MZK655372:MZL655393 NJG655372:NJH655393 NTC655372:NTD655393 OCY655372:OCZ655393 OMU655372:OMV655393 OWQ655372:OWR655393 PGM655372:PGN655393 PQI655372:PQJ655393 QAE655372:QAF655393 QKA655372:QKB655393 QTW655372:QTX655393 RDS655372:RDT655393 RNO655372:RNP655393 RXK655372:RXL655393 SHG655372:SHH655393 SRC655372:SRD655393 TAY655372:TAZ655393 TKU655372:TKV655393 TUQ655372:TUR655393 UEM655372:UEN655393 UOI655372:UOJ655393 UYE655372:UYF655393 VIA655372:VIB655393 VRW655372:VRX655393 WBS655372:WBT655393 WLO655372:WLP655393 WVK655372:WVL655393 C720908:D720929 IY720908:IZ720929 SU720908:SV720929 ACQ720908:ACR720929 AMM720908:AMN720929 AWI720908:AWJ720929 BGE720908:BGF720929 BQA720908:BQB720929 BZW720908:BZX720929 CJS720908:CJT720929 CTO720908:CTP720929 DDK720908:DDL720929 DNG720908:DNH720929 DXC720908:DXD720929 EGY720908:EGZ720929 EQU720908:EQV720929 FAQ720908:FAR720929 FKM720908:FKN720929 FUI720908:FUJ720929 GEE720908:GEF720929 GOA720908:GOB720929 GXW720908:GXX720929 HHS720908:HHT720929 HRO720908:HRP720929 IBK720908:IBL720929 ILG720908:ILH720929 IVC720908:IVD720929 JEY720908:JEZ720929 JOU720908:JOV720929 JYQ720908:JYR720929 KIM720908:KIN720929 KSI720908:KSJ720929 LCE720908:LCF720929 LMA720908:LMB720929 LVW720908:LVX720929 MFS720908:MFT720929 MPO720908:MPP720929 MZK720908:MZL720929 NJG720908:NJH720929 NTC720908:NTD720929 OCY720908:OCZ720929 OMU720908:OMV720929 OWQ720908:OWR720929 PGM720908:PGN720929 PQI720908:PQJ720929 QAE720908:QAF720929 QKA720908:QKB720929 QTW720908:QTX720929 RDS720908:RDT720929 RNO720908:RNP720929 RXK720908:RXL720929 SHG720908:SHH720929 SRC720908:SRD720929 TAY720908:TAZ720929 TKU720908:TKV720929 TUQ720908:TUR720929 UEM720908:UEN720929 UOI720908:UOJ720929 UYE720908:UYF720929 VIA720908:VIB720929 VRW720908:VRX720929 WBS720908:WBT720929 WLO720908:WLP720929 WVK720908:WVL720929 C786444:D786465 IY786444:IZ786465 SU786444:SV786465 ACQ786444:ACR786465 AMM786444:AMN786465 AWI786444:AWJ786465 BGE786444:BGF786465 BQA786444:BQB786465 BZW786444:BZX786465 CJS786444:CJT786465 CTO786444:CTP786465 DDK786444:DDL786465 DNG786444:DNH786465 DXC786444:DXD786465 EGY786444:EGZ786465 EQU786444:EQV786465 FAQ786444:FAR786465 FKM786444:FKN786465 FUI786444:FUJ786465 GEE786444:GEF786465 GOA786444:GOB786465 GXW786444:GXX786465 HHS786444:HHT786465 HRO786444:HRP786465 IBK786444:IBL786465 ILG786444:ILH786465 IVC786444:IVD786465 JEY786444:JEZ786465 JOU786444:JOV786465 JYQ786444:JYR786465 KIM786444:KIN786465 KSI786444:KSJ786465 LCE786444:LCF786465 LMA786444:LMB786465 LVW786444:LVX786465 MFS786444:MFT786465 MPO786444:MPP786465 MZK786444:MZL786465 NJG786444:NJH786465 NTC786444:NTD786465 OCY786444:OCZ786465 OMU786444:OMV786465 OWQ786444:OWR786465 PGM786444:PGN786465 PQI786444:PQJ786465 QAE786444:QAF786465 QKA786444:QKB786465 QTW786444:QTX786465 RDS786444:RDT786465 RNO786444:RNP786465 RXK786444:RXL786465 SHG786444:SHH786465 SRC786444:SRD786465 TAY786444:TAZ786465 TKU786444:TKV786465 TUQ786444:TUR786465 UEM786444:UEN786465 UOI786444:UOJ786465 UYE786444:UYF786465 VIA786444:VIB786465 VRW786444:VRX786465 WBS786444:WBT786465 WLO786444:WLP786465 WVK786444:WVL786465 C851980:D852001 IY851980:IZ852001 SU851980:SV852001 ACQ851980:ACR852001 AMM851980:AMN852001 AWI851980:AWJ852001 BGE851980:BGF852001 BQA851980:BQB852001 BZW851980:BZX852001 CJS851980:CJT852001 CTO851980:CTP852001 DDK851980:DDL852001 DNG851980:DNH852001 DXC851980:DXD852001 EGY851980:EGZ852001 EQU851980:EQV852001 FAQ851980:FAR852001 FKM851980:FKN852001 FUI851980:FUJ852001 GEE851980:GEF852001 GOA851980:GOB852001 GXW851980:GXX852001 HHS851980:HHT852001 HRO851980:HRP852001 IBK851980:IBL852001 ILG851980:ILH852001 IVC851980:IVD852001 JEY851980:JEZ852001 JOU851980:JOV852001 JYQ851980:JYR852001 KIM851980:KIN852001 KSI851980:KSJ852001 LCE851980:LCF852001 LMA851980:LMB852001 LVW851980:LVX852001 MFS851980:MFT852001 MPO851980:MPP852001 MZK851980:MZL852001 NJG851980:NJH852001 NTC851980:NTD852001 OCY851980:OCZ852001 OMU851980:OMV852001 OWQ851980:OWR852001 PGM851980:PGN852001 PQI851980:PQJ852001 QAE851980:QAF852001 QKA851980:QKB852001 QTW851980:QTX852001 RDS851980:RDT852001 RNO851980:RNP852001 RXK851980:RXL852001 SHG851980:SHH852001 SRC851980:SRD852001 TAY851980:TAZ852001 TKU851980:TKV852001 TUQ851980:TUR852001 UEM851980:UEN852001 UOI851980:UOJ852001 UYE851980:UYF852001 VIA851980:VIB852001 VRW851980:VRX852001 WBS851980:WBT852001 WLO851980:WLP852001 WVK851980:WVL852001 C917516:D917537 IY917516:IZ917537 SU917516:SV917537 ACQ917516:ACR917537 AMM917516:AMN917537 AWI917516:AWJ917537 BGE917516:BGF917537 BQA917516:BQB917537 BZW917516:BZX917537 CJS917516:CJT917537 CTO917516:CTP917537 DDK917516:DDL917537 DNG917516:DNH917537 DXC917516:DXD917537 EGY917516:EGZ917537 EQU917516:EQV917537 FAQ917516:FAR917537 FKM917516:FKN917537 FUI917516:FUJ917537 GEE917516:GEF917537 GOA917516:GOB917537 GXW917516:GXX917537 HHS917516:HHT917537 HRO917516:HRP917537 IBK917516:IBL917537 ILG917516:ILH917537 IVC917516:IVD917537 JEY917516:JEZ917537 JOU917516:JOV917537 JYQ917516:JYR917537 KIM917516:KIN917537 KSI917516:KSJ917537 LCE917516:LCF917537 LMA917516:LMB917537 LVW917516:LVX917537 MFS917516:MFT917537 MPO917516:MPP917537 MZK917516:MZL917537 NJG917516:NJH917537 NTC917516:NTD917537 OCY917516:OCZ917537 OMU917516:OMV917537 OWQ917516:OWR917537 PGM917516:PGN917537 PQI917516:PQJ917537 QAE917516:QAF917537 QKA917516:QKB917537 QTW917516:QTX917537 RDS917516:RDT917537 RNO917516:RNP917537 RXK917516:RXL917537 SHG917516:SHH917537 SRC917516:SRD917537 TAY917516:TAZ917537 TKU917516:TKV917537 TUQ917516:TUR917537 UEM917516:UEN917537 UOI917516:UOJ917537 UYE917516:UYF917537 VIA917516:VIB917537 VRW917516:VRX917537 WBS917516:WBT917537 WLO917516:WLP917537 WVK917516:WVL917537 C983052:D983073 IY983052:IZ983073 SU983052:SV983073 ACQ983052:ACR983073 AMM983052:AMN983073 AWI983052:AWJ983073 BGE983052:BGF983073 BQA983052:BQB983073 BZW983052:BZX983073 CJS983052:CJT983073 CTO983052:CTP983073 DDK983052:DDL983073 DNG983052:DNH983073 DXC983052:DXD983073 EGY983052:EGZ983073 EQU983052:EQV983073 FAQ983052:FAR983073 FKM983052:FKN983073 FUI983052:FUJ983073 GEE983052:GEF983073 GOA983052:GOB983073 GXW983052:GXX983073 HHS983052:HHT983073 HRO983052:HRP983073 IBK983052:IBL983073 ILG983052:ILH983073 IVC983052:IVD983073 JEY983052:JEZ983073 JOU983052:JOV983073 JYQ983052:JYR983073 KIM983052:KIN983073 KSI983052:KSJ983073 LCE983052:LCF983073 LMA983052:LMB983073 LVW983052:LVX983073 MFS983052:MFT983073 MPO983052:MPP983073 MZK983052:MZL983073 NJG983052:NJH983073 NTC983052:NTD983073 OCY983052:OCZ983073 OMU983052:OMV983073 OWQ983052:OWR983073 PGM983052:PGN983073 PQI983052:PQJ983073 QAE983052:QAF983073 QKA983052:QKB983073 QTW983052:QTX983073 RDS983052:RDT983073 RNO983052:RNP983073 RXK983052:RXL983073 SHG983052:SHH983073 SRC983052:SRD983073 TAY983052:TAZ983073 TKU983052:TKV983073 TUQ983052:TUR983073 UEM983052:UEN983073 UOI983052:UOJ983073 UYE983052:UYF983073 VIA983052:VIB983073 VRW983052:VRX983073 WBS983052:WBT983073 WLO983052:WLP983073 WVK983052:WVL983073"/>
  </dataValidations>
  <pageMargins left="0.9055118110236221" right="0.9055118110236221" top="0.78740157480314965" bottom="0.59055118110236227"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xm:f>
          </x14:formula1>
          <xm:sqref>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xm:sqref>
        </x14:dataValidation>
        <x14:dataValidation imeMode="fullKatakana" allowBlank="1" showInputMessage="1" showErrorMessage="1">
          <xm: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6号様式</vt:lpstr>
      <vt:lpstr>6号様式別紙１</vt:lpstr>
      <vt:lpstr>'6号様式'!Print_Area</vt:lpstr>
      <vt:lpstr>'6号様式別紙１'!Print_Area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13941</dc:creator>
  <cp:lastModifiedBy>大和市役所</cp:lastModifiedBy>
  <cp:lastPrinted>2025-04-01T01:20:45Z</cp:lastPrinted>
  <dcterms:created xsi:type="dcterms:W3CDTF">2006-11-16T01:47:19Z</dcterms:created>
  <dcterms:modified xsi:type="dcterms:W3CDTF">2025-04-01T01:20:53Z</dcterms:modified>
</cp:coreProperties>
</file>