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407100sh2\Desktop\R7.4HP更新用\"/>
    </mc:Choice>
  </mc:AlternateContent>
  <bookViews>
    <workbookView xWindow="0" yWindow="0" windowWidth="20490" windowHeight="7155"/>
  </bookViews>
  <sheets>
    <sheet name="6号様式" sheetId="1" r:id="rId1"/>
    <sheet name="6号様式別紙１" sheetId="3" r:id="rId2"/>
  </sheets>
  <definedNames>
    <definedName name="_xlnm.Print_Area" localSheetId="0">'6号様式'!$B$1:$AF$41</definedName>
    <definedName name="_xlnm.Print_Area" localSheetId="1">'6号様式別紙１'!$B$1:$N$35</definedName>
    <definedName name="Z_0B92EAB2_1B23_4E32_B52B_DA9AE5673D67_.wvu.PrintArea" localSheetId="0" hidden="1">'6号様式'!$B$1:$AF$41</definedName>
  </definedNames>
  <calcPr calcId="125725"/>
  <customWorkbookViews>
    <customWorkbookView name="大和市役所 - 個人用ビュー" guid="{0B92EAB2-1B23-4E32-B52B-DA9AE5673D67}" mergeInterval="0" personalView="1" maximized="1" xWindow="-8" yWindow="-8" windowWidth="1382" windowHeight="744" activeSheetId="1"/>
  </customWorkbookViews>
</workbook>
</file>

<file path=xl/comments1.xml><?xml version="1.0" encoding="utf-8"?>
<comments xmlns="http://schemas.openxmlformats.org/spreadsheetml/2006/main">
  <authors>
    <author xml:space="preserve"> </author>
  </authors>
  <commentList>
    <comment ref="X6" authorId="0" shapeId="0">
      <text>
        <r>
          <rPr>
            <sz val="9"/>
            <color indexed="81"/>
            <rFont val="MS P ゴシック"/>
            <family val="3"/>
            <charset val="128"/>
          </rPr>
          <t>日付の入力は、西暦「01/1/1」で入力してください。</t>
        </r>
      </text>
    </comment>
  </commentList>
</comments>
</file>

<file path=xl/sharedStrings.xml><?xml version="1.0" encoding="utf-8"?>
<sst xmlns="http://schemas.openxmlformats.org/spreadsheetml/2006/main" count="202" uniqueCount="78">
  <si>
    <t>受付</t>
    <rPh sb="0" eb="2">
      <t>ウケツケ</t>
    </rPh>
    <phoneticPr fontId="2"/>
  </si>
  <si>
    <t>決裁</t>
    <rPh sb="0" eb="2">
      <t>ケッサイ</t>
    </rPh>
    <phoneticPr fontId="2"/>
  </si>
  <si>
    <t>処理</t>
    <rPh sb="0" eb="2">
      <t>ショリ</t>
    </rPh>
    <phoneticPr fontId="2"/>
  </si>
  <si>
    <t>　　大 和 市 長　　あて</t>
    <rPh sb="2" eb="3">
      <t>ダイ</t>
    </rPh>
    <rPh sb="4" eb="5">
      <t>ワ</t>
    </rPh>
    <rPh sb="6" eb="7">
      <t>シ</t>
    </rPh>
    <rPh sb="8" eb="9">
      <t>チョウ</t>
    </rPh>
    <phoneticPr fontId="2"/>
  </si>
  <si>
    <t>指定番号</t>
    <rPh sb="0" eb="2">
      <t>シテイ</t>
    </rPh>
    <rPh sb="2" eb="4">
      <t>バンゴウ</t>
    </rPh>
    <phoneticPr fontId="2"/>
  </si>
  <si>
    <t>第</t>
    <rPh sb="0" eb="1">
      <t>ダイ</t>
    </rPh>
    <phoneticPr fontId="2"/>
  </si>
  <si>
    <t>号</t>
    <rPh sb="0" eb="1">
      <t>ゴウ</t>
    </rPh>
    <phoneticPr fontId="2"/>
  </si>
  <si>
    <t>商号（名称）</t>
    <rPh sb="0" eb="2">
      <t>ショウゴウ</t>
    </rPh>
    <rPh sb="3" eb="5">
      <t>メイショウ</t>
    </rPh>
    <phoneticPr fontId="2"/>
  </si>
  <si>
    <t>住　所</t>
    <rPh sb="0" eb="1">
      <t>ジュウ</t>
    </rPh>
    <rPh sb="2" eb="3">
      <t>ショ</t>
    </rPh>
    <phoneticPr fontId="2"/>
  </si>
  <si>
    <t>電　話</t>
    <rPh sb="0" eb="1">
      <t>デン</t>
    </rPh>
    <rPh sb="2" eb="3">
      <t>ハナシ</t>
    </rPh>
    <phoneticPr fontId="2"/>
  </si>
  <si>
    <t>氏名（代表者）</t>
    <rPh sb="0" eb="2">
      <t>シメイ</t>
    </rPh>
    <rPh sb="3" eb="6">
      <t>ダイヒョウシャ</t>
    </rPh>
    <phoneticPr fontId="2"/>
  </si>
  <si>
    <t>(</t>
    <phoneticPr fontId="2"/>
  </si>
  <si>
    <t>)</t>
    <phoneticPr fontId="2"/>
  </si>
  <si>
    <t>【添付書類】</t>
    <rPh sb="1" eb="3">
      <t>テンプ</t>
    </rPh>
    <rPh sb="3" eb="5">
      <t>ショルイ</t>
    </rPh>
    <phoneticPr fontId="2"/>
  </si>
  <si>
    <t>□</t>
    <phoneticPr fontId="2"/>
  </si>
  <si>
    <t>・</t>
    <phoneticPr fontId="2"/>
  </si>
  <si>
    <t>備考</t>
    <rPh sb="0" eb="2">
      <t>ビコウ</t>
    </rPh>
    <phoneticPr fontId="2"/>
  </si>
  <si>
    <t>フリガナ</t>
    <phoneticPr fontId="2"/>
  </si>
  <si>
    <t>フリガナ</t>
    <phoneticPr fontId="2"/>
  </si>
  <si>
    <t>フリガナ</t>
    <phoneticPr fontId="2"/>
  </si>
  <si>
    <t>届出者</t>
    <rPh sb="0" eb="2">
      <t>トドケデ</t>
    </rPh>
    <rPh sb="2" eb="3">
      <t>シャ</t>
    </rPh>
    <phoneticPr fontId="2"/>
  </si>
  <si>
    <t>・</t>
    <phoneticPr fontId="2"/>
  </si>
  <si>
    <t>指定工事店異動届</t>
    <rPh sb="0" eb="2">
      <t>シテイ</t>
    </rPh>
    <rPh sb="2" eb="4">
      <t>コウジ</t>
    </rPh>
    <rPh sb="4" eb="5">
      <t>テン</t>
    </rPh>
    <rPh sb="5" eb="7">
      <t>イドウ</t>
    </rPh>
    <rPh sb="7" eb="8">
      <t>トドケ</t>
    </rPh>
    <phoneticPr fontId="2"/>
  </si>
  <si>
    <t>　　　指定下水道工事店の異動がありましたので、大和市指定下水道工事店規則第９条の規定に</t>
    <rPh sb="3" eb="5">
      <t>シテイ</t>
    </rPh>
    <rPh sb="5" eb="8">
      <t>ゲスイドウ</t>
    </rPh>
    <rPh sb="8" eb="10">
      <t>コウジ</t>
    </rPh>
    <rPh sb="10" eb="11">
      <t>テン</t>
    </rPh>
    <rPh sb="12" eb="14">
      <t>イドウ</t>
    </rPh>
    <phoneticPr fontId="2"/>
  </si>
  <si>
    <t>　　より、次のとおり届け出します。</t>
    <rPh sb="10" eb="11">
      <t>トド</t>
    </rPh>
    <rPh sb="12" eb="13">
      <t>デ</t>
    </rPh>
    <phoneticPr fontId="2"/>
  </si>
  <si>
    <t>旧</t>
    <rPh sb="0" eb="1">
      <t>キュウ</t>
    </rPh>
    <phoneticPr fontId="2"/>
  </si>
  <si>
    <t>新</t>
    <rPh sb="0" eb="1">
      <t>シン</t>
    </rPh>
    <phoneticPr fontId="2"/>
  </si>
  <si>
    <t>　（注）　届出者は、太枠の中のみ記入してください。</t>
    <rPh sb="2" eb="3">
      <t>チュウ</t>
    </rPh>
    <rPh sb="5" eb="7">
      <t>トドケデ</t>
    </rPh>
    <rPh sb="7" eb="8">
      <t>シャ</t>
    </rPh>
    <rPh sb="10" eb="12">
      <t>フトワク</t>
    </rPh>
    <rPh sb="13" eb="14">
      <t>ナカ</t>
    </rPh>
    <rPh sb="16" eb="18">
      <t>キニュウ</t>
    </rPh>
    <phoneticPr fontId="2"/>
  </si>
  <si>
    <t>□</t>
    <phoneticPr fontId="2"/>
  </si>
  <si>
    <t>　【添付書類】</t>
    <rPh sb="2" eb="4">
      <t>テンプ</t>
    </rPh>
    <rPh sb="4" eb="6">
      <t>ショルイ</t>
    </rPh>
    <phoneticPr fontId="2"/>
  </si>
  <si>
    <t>□</t>
    <phoneticPr fontId="2"/>
  </si>
  <si>
    <t>営業所移転</t>
  </si>
  <si>
    <t>異動事項</t>
  </si>
  <si>
    <t>　第６号様式（第９条関係）</t>
    <rPh sb="1" eb="2">
      <t>ダイ</t>
    </rPh>
    <rPh sb="3" eb="4">
      <t>ゴウ</t>
    </rPh>
    <rPh sb="4" eb="6">
      <t>ヨウシキ</t>
    </rPh>
    <rPh sb="7" eb="8">
      <t>ダイ</t>
    </rPh>
    <rPh sb="9" eb="10">
      <t>ジョウ</t>
    </rPh>
    <rPh sb="10" eb="12">
      <t>カンケイ</t>
    </rPh>
    <phoneticPr fontId="2"/>
  </si>
  <si>
    <t>　　　年　　　月　　　日</t>
    <rPh sb="3" eb="4">
      <t>ネン</t>
    </rPh>
    <rPh sb="7" eb="8">
      <t>ガツ</t>
    </rPh>
    <rPh sb="11" eb="12">
      <t>ニチ</t>
    </rPh>
    <phoneticPr fontId="2"/>
  </si>
  <si>
    <t>　　　　年　　　月　　　日</t>
    <rPh sb="4" eb="5">
      <t>ネン</t>
    </rPh>
    <rPh sb="8" eb="9">
      <t>ガツ</t>
    </rPh>
    <rPh sb="12" eb="13">
      <t>ニチ</t>
    </rPh>
    <phoneticPr fontId="2"/>
  </si>
  <si>
    <t>から</t>
    <phoneticPr fontId="2"/>
  </si>
  <si>
    <t>まで</t>
    <phoneticPr fontId="2"/>
  </si>
  <si>
    <t>〒</t>
    <phoneticPr fontId="2"/>
  </si>
  <si>
    <t>□</t>
  </si>
  <si>
    <t>：</t>
    <phoneticPr fontId="2"/>
  </si>
  <si>
    <t>営業所移転</t>
    <phoneticPr fontId="2"/>
  </si>
  <si>
    <t>住居表示変更</t>
    <rPh sb="0" eb="2">
      <t>ジュウキョ</t>
    </rPh>
    <rPh sb="2" eb="4">
      <t>ヒョウジ</t>
    </rPh>
    <rPh sb="4" eb="6">
      <t>ヘンコウ</t>
    </rPh>
    <phoneticPr fontId="2"/>
  </si>
  <si>
    <t>商業登記簿の登記事項証明書等及び定款の写し（法人のみ）、指定工事店証</t>
    <phoneticPr fontId="2"/>
  </si>
  <si>
    <t>組織変更</t>
    <rPh sb="2" eb="4">
      <t>ヘンコウ</t>
    </rPh>
    <phoneticPr fontId="2"/>
  </si>
  <si>
    <t>代表者変更</t>
    <rPh sb="3" eb="5">
      <t>ヘンコウ</t>
    </rPh>
    <phoneticPr fontId="2"/>
  </si>
  <si>
    <t>商号変更</t>
    <rPh sb="2" eb="4">
      <t>ヘンコウ</t>
    </rPh>
    <phoneticPr fontId="2"/>
  </si>
  <si>
    <t>組織変更</t>
    <rPh sb="0" eb="2">
      <t>ソシキ</t>
    </rPh>
    <rPh sb="2" eb="4">
      <t>ヘンコウ</t>
    </rPh>
    <phoneticPr fontId="2"/>
  </si>
  <si>
    <t>住居表示変更</t>
    <rPh sb="4" eb="6">
      <t>ヘンコウ</t>
    </rPh>
    <phoneticPr fontId="2"/>
  </si>
  <si>
    <t>電話番号変更</t>
    <rPh sb="2" eb="4">
      <t>バンゴウ</t>
    </rPh>
    <rPh sb="4" eb="6">
      <t>ヘンコウ</t>
    </rPh>
    <phoneticPr fontId="2"/>
  </si>
  <si>
    <t>変更なし</t>
    <rPh sb="0" eb="2">
      <t>ヘンコウ</t>
    </rPh>
    <phoneticPr fontId="2"/>
  </si>
  <si>
    <t>新規登録</t>
    <rPh sb="0" eb="2">
      <t>シンキ</t>
    </rPh>
    <rPh sb="2" eb="4">
      <t>トウロク</t>
    </rPh>
    <phoneticPr fontId="2"/>
  </si>
  <si>
    <t>住所</t>
  </si>
  <si>
    <t>商号（名称）</t>
  </si>
  <si>
    <t>氏名（代表者）</t>
  </si>
  <si>
    <t>　第１号様式　別紙３ ・ 第６号様式　別紙１</t>
    <rPh sb="7" eb="9">
      <t>ベッシ</t>
    </rPh>
    <rPh sb="13" eb="14">
      <t>ダイ</t>
    </rPh>
    <rPh sb="15" eb="16">
      <t>ゴウ</t>
    </rPh>
    <rPh sb="16" eb="18">
      <t>ヨウシキ</t>
    </rPh>
    <rPh sb="19" eb="21">
      <t>ベッシ</t>
    </rPh>
    <phoneticPr fontId="2"/>
  </si>
  <si>
    <t>（</t>
    <phoneticPr fontId="2"/>
  </si>
  <si>
    <t>）</t>
    <phoneticPr fontId="2"/>
  </si>
  <si>
    <t>登　録　番　号</t>
    <phoneticPr fontId="2"/>
  </si>
  <si>
    <t>氏　　　　　名</t>
    <phoneticPr fontId="2"/>
  </si>
  <si>
    <t>フ   リ   ガ   ナ</t>
    <phoneticPr fontId="2"/>
  </si>
  <si>
    <t xml:space="preserve"> 担　　当</t>
    <rPh sb="1" eb="2">
      <t>タダシ</t>
    </rPh>
    <rPh sb="4" eb="5">
      <t>トウ</t>
    </rPh>
    <phoneticPr fontId="2"/>
  </si>
  <si>
    <t xml:space="preserve"> 係長
 主幹</t>
    <rPh sb="1" eb="3">
      <t>カカリチョウ</t>
    </rPh>
    <rPh sb="5" eb="7">
      <t>シュカン</t>
    </rPh>
    <phoneticPr fontId="2"/>
  </si>
  <si>
    <t xml:space="preserve"> 課長
 参事</t>
    <rPh sb="1" eb="3">
      <t>カチョウ</t>
    </rPh>
    <rPh sb="5" eb="7">
      <t>サンジ</t>
    </rPh>
    <phoneticPr fontId="2"/>
  </si>
  <si>
    <t>有効期間</t>
    <rPh sb="0" eb="2">
      <t>ユウコウ</t>
    </rPh>
    <rPh sb="2" eb="4">
      <t>キカン</t>
    </rPh>
    <phoneticPr fontId="2"/>
  </si>
  <si>
    <t>営業所の平面図及び写真並びに付近見取図、商業登記簿謄本（法人のみ）、指定工事店証</t>
    <rPh sb="34" eb="36">
      <t>シテイ</t>
    </rPh>
    <rPh sb="36" eb="38">
      <t>コウジ</t>
    </rPh>
    <rPh sb="38" eb="39">
      <t>テン</t>
    </rPh>
    <rPh sb="39" eb="40">
      <t>ショウ</t>
    </rPh>
    <phoneticPr fontId="2"/>
  </si>
  <si>
    <t>商業登記簿の登記事項証明書等（法人のみ）</t>
    <phoneticPr fontId="2"/>
  </si>
  <si>
    <t>登記事項証明書等及び定款の写し（法人のみ）、誓約書（大和市指定下水道工事店規則</t>
    <phoneticPr fontId="2"/>
  </si>
  <si>
    <t>第3条第4号ア及びオのいずれにも該当しない旨を記載）、経歴書、指定工事店証</t>
    <rPh sb="16" eb="18">
      <t>ガイトウ</t>
    </rPh>
    <rPh sb="21" eb="22">
      <t>ムネ</t>
    </rPh>
    <rPh sb="23" eb="25">
      <t>キサイ</t>
    </rPh>
    <rPh sb="27" eb="30">
      <t>ケイレキショ</t>
    </rPh>
    <rPh sb="31" eb="33">
      <t>シテイ</t>
    </rPh>
    <rPh sb="33" eb="35">
      <t>コウジ</t>
    </rPh>
    <rPh sb="35" eb="36">
      <t>テン</t>
    </rPh>
    <rPh sb="36" eb="37">
      <t>ショウ</t>
    </rPh>
    <phoneticPr fontId="2"/>
  </si>
  <si>
    <t>選任の責任技術者</t>
    <rPh sb="0" eb="2">
      <t>センニン</t>
    </rPh>
    <phoneticPr fontId="2"/>
  </si>
  <si>
    <t>別紙「選任の責任技術者名簿」のとおり(名簿下段の添付書類の詳細を確認の事)</t>
    <rPh sb="3" eb="5">
      <t>センニン</t>
    </rPh>
    <rPh sb="19" eb="21">
      <t>メイボ</t>
    </rPh>
    <rPh sb="21" eb="23">
      <t>ゲダン</t>
    </rPh>
    <rPh sb="24" eb="26">
      <t>テンプ</t>
    </rPh>
    <rPh sb="26" eb="28">
      <t>ショルイ</t>
    </rPh>
    <rPh sb="29" eb="31">
      <t>ショウサイ</t>
    </rPh>
    <rPh sb="32" eb="34">
      <t>カクニン</t>
    </rPh>
    <rPh sb="35" eb="36">
      <t>コト</t>
    </rPh>
    <phoneticPr fontId="2"/>
  </si>
  <si>
    <t>個人又は法人の代表者の住民票、在留カード又は特別永住者証明書の写し、商業登記簿の</t>
    <rPh sb="15" eb="17">
      <t>ザイリュウ</t>
    </rPh>
    <rPh sb="20" eb="21">
      <t>マタ</t>
    </rPh>
    <rPh sb="22" eb="24">
      <t>トクベツ</t>
    </rPh>
    <rPh sb="24" eb="27">
      <t>エイジュウシャ</t>
    </rPh>
    <rPh sb="27" eb="30">
      <t>ショウメイショ</t>
    </rPh>
    <rPh sb="38" eb="39">
      <t>ボ</t>
    </rPh>
    <phoneticPr fontId="2"/>
  </si>
  <si>
    <t>住民票、在留カード又は特別永住者証明書の写し又は住居表示変更通知、指定工事店証</t>
    <rPh sb="4" eb="6">
      <t>ザイリュウ</t>
    </rPh>
    <rPh sb="9" eb="10">
      <t>マタ</t>
    </rPh>
    <rPh sb="11" eb="13">
      <t>トクベツ</t>
    </rPh>
    <rPh sb="13" eb="16">
      <t>エイジュウシャ</t>
    </rPh>
    <rPh sb="16" eb="19">
      <t>ショウメイショ</t>
    </rPh>
    <phoneticPr fontId="2"/>
  </si>
  <si>
    <t>選任解除</t>
    <rPh sb="0" eb="2">
      <t>センニン</t>
    </rPh>
    <rPh sb="2" eb="4">
      <t>カイジョ</t>
    </rPh>
    <phoneticPr fontId="2"/>
  </si>
  <si>
    <t>　選任の責任技術者名簿</t>
    <rPh sb="1" eb="3">
      <t>センニン</t>
    </rPh>
    <rPh sb="4" eb="6">
      <t>セキニン</t>
    </rPh>
    <rPh sb="6" eb="7">
      <t>ワザ</t>
    </rPh>
    <rPh sb="7" eb="8">
      <t>ジュツ</t>
    </rPh>
    <rPh sb="8" eb="9">
      <t>シャ</t>
    </rPh>
    <rPh sb="9" eb="11">
      <t>メイボ</t>
    </rPh>
    <phoneticPr fontId="2"/>
  </si>
  <si>
    <t>　責任技術者について、雇用している者の中から、下記の者を選任します。</t>
    <rPh sb="1" eb="6">
      <t>セキニンギジュツシャ</t>
    </rPh>
    <rPh sb="11" eb="13">
      <t>コヨウ</t>
    </rPh>
    <rPh sb="17" eb="18">
      <t>モノ</t>
    </rPh>
    <rPh sb="19" eb="20">
      <t>ナカ</t>
    </rPh>
    <rPh sb="23" eb="25">
      <t>カキ</t>
    </rPh>
    <rPh sb="26" eb="27">
      <t>モノ</t>
    </rPh>
    <rPh sb="28" eb="30">
      <t>センニン</t>
    </rPh>
    <phoneticPr fontId="2"/>
  </si>
  <si>
    <r>
      <t>摘　　　　　　　　　　　　　要
（　異動理由</t>
    </r>
    <r>
      <rPr>
        <sz val="11"/>
        <rFont val="ＭＳ Ｐ明朝"/>
        <family val="1"/>
        <charset val="128"/>
      </rPr>
      <t xml:space="preserve"> ）</t>
    </r>
    <rPh sb="0" eb="1">
      <t>テキ</t>
    </rPh>
    <rPh sb="14" eb="15">
      <t>ヨウ</t>
    </rPh>
    <phoneticPr fontId="2"/>
  </si>
  <si>
    <t>　・ 責任技術者証の写し(選任者全員)</t>
    <rPh sb="13" eb="15">
      <t>センニン</t>
    </rPh>
    <rPh sb="15" eb="16">
      <t>シャ</t>
    </rPh>
    <rPh sb="16" eb="18">
      <t>ゼンイン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</si>
</sst>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 ee&quot; 年 &quot;mm&quot; 月 &quot;dd&quot; 日 &quot;"/>
    <numFmt numFmtId="177" formatCode="[&lt;=999]000;[&lt;=99999]000\-00;000\-0000"/>
    <numFmt numFmtId="178" formatCode="[$-411]ggg\ ee&quot; 年 &quot;mm&quot; 月 &quot;dd&quot; 日　&quot;"/>
  </numFmts>
  <fonts count="10">
    <font>
      <sz val="11"/>
      <name val="ＭＳ Ｐ明朝"/>
      <family val="1"/>
      <charset val="128"/>
    </font>
    <font>
      <sz val="11"/>
      <name val="ＭＳ Ｐ明朝"/>
      <family val="1"/>
      <charset val="128"/>
    </font>
    <font>
      <sz val="6"/>
      <name val="ＭＳ Ｐ明朝"/>
      <family val="1"/>
      <charset val="128"/>
    </font>
    <font>
      <sz val="9"/>
      <name val="ＭＳ Ｐ明朝"/>
      <family val="1"/>
      <charset val="128"/>
    </font>
    <font>
      <sz val="12"/>
      <name val="ＭＳ Ｐゴシック"/>
      <family val="3"/>
      <charset val="128"/>
    </font>
    <font>
      <sz val="14"/>
      <name val="ＭＳ Ｐゴシック"/>
      <family val="3"/>
      <charset val="128"/>
    </font>
    <font>
      <sz val="8"/>
      <name val="ＭＳ Ｐ明朝"/>
      <family val="1"/>
      <charset val="128"/>
    </font>
    <font>
      <sz val="10"/>
      <name val="ＭＳ Ｐ明朝"/>
      <family val="1"/>
      <charset val="128"/>
    </font>
    <font>
      <sz val="9"/>
      <color indexed="81"/>
      <name val="MS P ゴシック"/>
      <family val="3"/>
      <charset val="128"/>
    </font>
    <font>
      <sz val="12"/>
      <name val="ＭＳ Ｐ明朝"/>
      <family val="1"/>
      <charset val="128"/>
    </font>
  </fonts>
  <fills count="2">
    <fill>
      <patternFill patternType="none"/>
    </fill>
    <fill>
      <patternFill patternType="gray125"/>
    </fill>
  </fills>
  <borders count="58">
    <border>
      <left/>
      <right/>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style="thin">
        <color indexed="64"/>
      </top>
      <bottom style="medium">
        <color indexed="64"/>
      </bottom>
      <diagonal/>
    </border>
    <border>
      <left/>
      <right style="medium">
        <color indexed="64"/>
      </right>
      <top style="hair">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05">
    <xf numFmtId="0" fontId="0" fillId="0" borderId="0" xfId="0">
      <alignment vertical="center"/>
    </xf>
    <xf numFmtId="0" fontId="3" fillId="0" borderId="0" xfId="0" applyFont="1" applyAlignment="1">
      <alignment vertical="top"/>
    </xf>
    <xf numFmtId="0" fontId="0" fillId="0" borderId="1" xfId="0" applyBorder="1">
      <alignment vertical="center"/>
    </xf>
    <xf numFmtId="0" fontId="0" fillId="0" borderId="0" xfId="0" applyBorder="1" applyAlignment="1">
      <alignment vertical="center"/>
    </xf>
    <xf numFmtId="0" fontId="0" fillId="0" borderId="2" xfId="0" applyBorder="1">
      <alignment vertical="center"/>
    </xf>
    <xf numFmtId="0" fontId="0" fillId="0" borderId="3" xfId="0"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vertical="center"/>
    </xf>
    <xf numFmtId="0" fontId="4" fillId="0" borderId="0" xfId="0" applyNumberFormat="1" applyFont="1" applyBorder="1" applyAlignment="1">
      <alignment vertical="center"/>
    </xf>
    <xf numFmtId="0" fontId="5" fillId="0" borderId="0" xfId="0" applyNumberFormat="1" applyFont="1" applyBorder="1" applyAlignment="1">
      <alignment vertical="center"/>
    </xf>
    <xf numFmtId="0" fontId="0" fillId="0" borderId="0" xfId="0" applyNumberFormat="1" applyBorder="1" applyAlignment="1">
      <alignment horizontal="center" vertical="center"/>
    </xf>
    <xf numFmtId="0" fontId="0" fillId="0" borderId="3" xfId="0" applyNumberFormat="1" applyBorder="1" applyAlignment="1">
      <alignment vertical="center"/>
    </xf>
    <xf numFmtId="0" fontId="0" fillId="0" borderId="3" xfId="0" applyNumberFormat="1" applyBorder="1" applyAlignment="1">
      <alignment horizontal="center" vertical="center"/>
    </xf>
    <xf numFmtId="0" fontId="0" fillId="0" borderId="2" xfId="0" applyNumberFormat="1" applyBorder="1" applyAlignment="1">
      <alignment vertical="center"/>
    </xf>
    <xf numFmtId="0" fontId="0" fillId="0" borderId="4" xfId="0" applyNumberFormat="1" applyBorder="1" applyAlignment="1">
      <alignment vertical="center"/>
    </xf>
    <xf numFmtId="0" fontId="0" fillId="0" borderId="5" xfId="0" applyNumberFormat="1" applyBorder="1" applyAlignment="1">
      <alignment vertical="center"/>
    </xf>
    <xf numFmtId="0" fontId="0" fillId="0" borderId="6" xfId="0" applyNumberFormat="1" applyBorder="1" applyAlignment="1">
      <alignment vertical="center"/>
    </xf>
    <xf numFmtId="0" fontId="0" fillId="0" borderId="7" xfId="0" applyNumberFormat="1" applyBorder="1" applyAlignment="1">
      <alignment vertical="center"/>
    </xf>
    <xf numFmtId="0" fontId="0" fillId="0" borderId="8" xfId="0" applyNumberFormat="1" applyBorder="1" applyAlignment="1">
      <alignment vertical="center"/>
    </xf>
    <xf numFmtId="0" fontId="0" fillId="0" borderId="9" xfId="0" applyNumberFormat="1" applyBorder="1" applyAlignment="1">
      <alignment vertical="center"/>
    </xf>
    <xf numFmtId="0" fontId="0" fillId="0" borderId="10" xfId="0" applyNumberFormat="1" applyBorder="1" applyAlignment="1">
      <alignment vertical="center"/>
    </xf>
    <xf numFmtId="0" fontId="3" fillId="0" borderId="11" xfId="0" applyFont="1" applyBorder="1">
      <alignment vertical="center"/>
    </xf>
    <xf numFmtId="0" fontId="3" fillId="0" borderId="1" xfId="0" applyFont="1" applyBorder="1">
      <alignment vertical="center"/>
    </xf>
    <xf numFmtId="0" fontId="3" fillId="0" borderId="12" xfId="0" applyFont="1" applyBorder="1">
      <alignment vertical="center"/>
    </xf>
    <xf numFmtId="0" fontId="3" fillId="0" borderId="2" xfId="0" applyNumberFormat="1" applyFont="1" applyBorder="1" applyAlignment="1">
      <alignment vertical="center"/>
    </xf>
    <xf numFmtId="0" fontId="0" fillId="0" borderId="13" xfId="0" applyNumberFormat="1" applyBorder="1" applyAlignment="1">
      <alignment vertical="center"/>
    </xf>
    <xf numFmtId="0" fontId="0" fillId="0" borderId="14" xfId="0" applyNumberFormat="1" applyBorder="1" applyAlignment="1">
      <alignment vertical="center"/>
    </xf>
    <xf numFmtId="0" fontId="0" fillId="0" borderId="0" xfId="0" applyBorder="1" applyAlignment="1">
      <alignment vertical="top" wrapText="1"/>
    </xf>
    <xf numFmtId="0" fontId="1" fillId="0" borderId="0" xfId="0" applyNumberFormat="1" applyFont="1" applyBorder="1" applyAlignment="1">
      <alignment vertical="center"/>
    </xf>
    <xf numFmtId="0" fontId="1" fillId="0" borderId="10" xfId="0" applyNumberFormat="1" applyFont="1" applyBorder="1" applyAlignment="1">
      <alignment vertical="center"/>
    </xf>
    <xf numFmtId="0" fontId="1" fillId="0" borderId="10" xfId="0" applyNumberFormat="1" applyFont="1" applyBorder="1" applyAlignment="1">
      <alignment horizontal="center" vertical="center"/>
    </xf>
    <xf numFmtId="0" fontId="1" fillId="0" borderId="14" xfId="0" applyNumberFormat="1" applyFont="1" applyBorder="1" applyAlignment="1">
      <alignment horizontal="center" vertical="center"/>
    </xf>
    <xf numFmtId="0" fontId="0" fillId="0" borderId="4" xfId="0" applyBorder="1" applyAlignment="1">
      <alignment vertical="top" wrapText="1"/>
    </xf>
    <xf numFmtId="0" fontId="0" fillId="0" borderId="2" xfId="0" applyBorder="1" applyAlignment="1">
      <alignment vertical="top" wrapText="1"/>
    </xf>
    <xf numFmtId="0" fontId="1" fillId="0" borderId="3" xfId="0" applyNumberFormat="1" applyFont="1" applyBorder="1" applyAlignment="1">
      <alignment vertical="center"/>
    </xf>
    <xf numFmtId="0" fontId="1" fillId="0" borderId="3" xfId="0" applyNumberFormat="1" applyFont="1" applyBorder="1" applyAlignment="1">
      <alignment horizontal="center" vertical="center"/>
    </xf>
    <xf numFmtId="0" fontId="1" fillId="0" borderId="15" xfId="0" applyNumberFormat="1" applyFont="1" applyBorder="1" applyAlignment="1">
      <alignment horizontal="center" vertical="center"/>
    </xf>
    <xf numFmtId="0" fontId="1" fillId="0" borderId="16" xfId="0" applyNumberFormat="1" applyFont="1" applyBorder="1" applyAlignment="1">
      <alignment vertical="center"/>
    </xf>
    <xf numFmtId="0" fontId="0" fillId="0" borderId="3" xfId="0" applyNumberFormat="1" applyBorder="1" applyAlignment="1">
      <alignment horizontal="distributed" vertical="center"/>
    </xf>
    <xf numFmtId="0" fontId="1" fillId="0" borderId="0" xfId="0" applyNumberFormat="1" applyFont="1" applyBorder="1" applyAlignment="1">
      <alignment horizontal="distributed" vertical="center"/>
    </xf>
    <xf numFmtId="0" fontId="6" fillId="0" borderId="0" xfId="0" applyNumberFormat="1" applyFont="1" applyBorder="1" applyAlignment="1"/>
    <xf numFmtId="0" fontId="0" fillId="0" borderId="0" xfId="0" applyNumberFormat="1" applyBorder="1" applyAlignment="1"/>
    <xf numFmtId="0" fontId="1" fillId="0" borderId="18" xfId="0" applyNumberFormat="1" applyFont="1" applyBorder="1" applyAlignment="1">
      <alignment vertical="center"/>
    </xf>
    <xf numFmtId="0" fontId="1" fillId="0" borderId="3" xfId="0" applyFont="1" applyBorder="1" applyAlignment="1">
      <alignment vertical="center"/>
    </xf>
    <xf numFmtId="0" fontId="1" fillId="0" borderId="15" xfId="0" applyFont="1" applyBorder="1" applyAlignment="1">
      <alignment vertical="center"/>
    </xf>
    <xf numFmtId="0" fontId="1" fillId="0" borderId="3" xfId="0" applyFont="1" applyBorder="1" applyAlignment="1">
      <alignment horizontal="center" vertical="center"/>
    </xf>
    <xf numFmtId="0" fontId="1" fillId="0" borderId="4" xfId="0" applyNumberFormat="1" applyFont="1" applyBorder="1" applyAlignment="1">
      <alignment vertical="center"/>
    </xf>
    <xf numFmtId="0" fontId="1" fillId="0" borderId="19" xfId="0" applyFont="1" applyBorder="1" applyAlignment="1">
      <alignment vertical="center"/>
    </xf>
    <xf numFmtId="0" fontId="0" fillId="0" borderId="19" xfId="0" applyNumberFormat="1" applyBorder="1" applyAlignment="1">
      <alignment vertical="center"/>
    </xf>
    <xf numFmtId="0" fontId="1" fillId="0" borderId="2" xfId="0" applyNumberFormat="1" applyFont="1" applyBorder="1" applyAlignment="1">
      <alignment vertical="center"/>
    </xf>
    <xf numFmtId="0" fontId="1" fillId="0" borderId="20" xfId="0" applyNumberFormat="1" applyFont="1" applyBorder="1" applyAlignment="1">
      <alignment vertical="center"/>
    </xf>
    <xf numFmtId="0" fontId="5" fillId="0" borderId="0" xfId="0" applyFont="1">
      <alignment vertical="center"/>
    </xf>
    <xf numFmtId="0" fontId="1" fillId="0" borderId="21" xfId="0" applyNumberFormat="1" applyFont="1" applyBorder="1" applyAlignment="1">
      <alignment horizontal="center" vertical="center" textRotation="255"/>
    </xf>
    <xf numFmtId="0" fontId="1" fillId="0" borderId="22" xfId="0" applyFont="1" applyBorder="1" applyAlignment="1">
      <alignment vertical="center"/>
    </xf>
    <xf numFmtId="0" fontId="0" fillId="0" borderId="23" xfId="0" applyNumberFormat="1" applyBorder="1" applyAlignment="1">
      <alignment horizontal="center" vertical="center"/>
    </xf>
    <xf numFmtId="0" fontId="0" fillId="0" borderId="24" xfId="0" applyNumberFormat="1" applyBorder="1" applyAlignment="1">
      <alignment horizontal="center" vertical="center"/>
    </xf>
    <xf numFmtId="0" fontId="1" fillId="0" borderId="0" xfId="0" applyNumberFormat="1" applyFont="1" applyBorder="1" applyAlignment="1">
      <alignment horizontal="right"/>
    </xf>
    <xf numFmtId="0" fontId="1" fillId="0" borderId="0" xfId="0" applyNumberFormat="1" applyFont="1" applyBorder="1" applyAlignment="1">
      <alignment horizontal="right" vertical="center"/>
    </xf>
    <xf numFmtId="0" fontId="3" fillId="0" borderId="0" xfId="0" applyFont="1" applyBorder="1" applyAlignment="1">
      <alignment vertical="center"/>
    </xf>
    <xf numFmtId="0" fontId="3" fillId="0" borderId="2" xfId="0" applyNumberFormat="1" applyFont="1" applyBorder="1" applyAlignment="1">
      <alignment horizontal="center"/>
    </xf>
    <xf numFmtId="0" fontId="7" fillId="0" borderId="0" xfId="0" applyNumberFormat="1" applyFont="1" applyBorder="1" applyAlignment="1">
      <alignment vertical="center"/>
    </xf>
    <xf numFmtId="0" fontId="3" fillId="0" borderId="12" xfId="0" applyFont="1" applyBorder="1" applyAlignment="1"/>
    <xf numFmtId="0" fontId="0" fillId="0" borderId="25" xfId="0" applyNumberFormat="1" applyBorder="1" applyAlignment="1">
      <alignment horizontal="center" vertical="center"/>
    </xf>
    <xf numFmtId="0" fontId="1" fillId="0" borderId="26" xfId="0" applyNumberFormat="1" applyFont="1" applyBorder="1" applyAlignment="1">
      <alignment vertical="center"/>
    </xf>
    <xf numFmtId="0" fontId="0" fillId="0" borderId="1" xfId="0" applyNumberFormat="1" applyFont="1" applyBorder="1" applyAlignment="1">
      <alignment vertical="center" shrinkToFit="1"/>
    </xf>
    <xf numFmtId="0" fontId="0" fillId="0" borderId="0" xfId="0" applyNumberFormat="1" applyFont="1" applyBorder="1" applyAlignment="1">
      <alignment horizontal="center" vertical="center"/>
    </xf>
    <xf numFmtId="0" fontId="0" fillId="0" borderId="0" xfId="0" applyFont="1" applyBorder="1" applyAlignment="1">
      <alignment vertical="center"/>
    </xf>
    <xf numFmtId="0" fontId="0" fillId="0" borderId="44" xfId="0" applyFont="1" applyBorder="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lignment vertical="center"/>
    </xf>
    <xf numFmtId="0" fontId="0" fillId="0" borderId="0" xfId="0" applyFont="1" applyBorder="1" applyAlignment="1">
      <alignment vertical="center" wrapText="1"/>
    </xf>
    <xf numFmtId="0" fontId="0" fillId="0" borderId="0" xfId="0" applyNumberFormat="1" applyFont="1" applyBorder="1" applyAlignment="1">
      <alignment vertical="center"/>
    </xf>
    <xf numFmtId="0" fontId="0" fillId="0" borderId="0" xfId="0" applyFont="1" applyBorder="1" applyAlignment="1">
      <alignment horizontal="center" vertical="center"/>
    </xf>
    <xf numFmtId="178" fontId="0" fillId="0" borderId="0" xfId="0" applyNumberFormat="1" applyFont="1" applyBorder="1" applyAlignment="1">
      <alignment horizontal="right" vertical="center"/>
    </xf>
    <xf numFmtId="0" fontId="9" fillId="0" borderId="0" xfId="0" applyNumberFormat="1" applyFont="1" applyBorder="1" applyAlignment="1">
      <alignment vertical="center"/>
    </xf>
    <xf numFmtId="0" fontId="0" fillId="0" borderId="20" xfId="0" applyNumberFormat="1" applyFont="1" applyBorder="1" applyAlignment="1">
      <alignment horizontal="center" vertical="center"/>
    </xf>
    <xf numFmtId="0" fontId="0" fillId="0" borderId="1" xfId="0" applyNumberFormat="1" applyFont="1" applyBorder="1" applyAlignment="1">
      <alignment horizontal="center" vertical="center"/>
    </xf>
    <xf numFmtId="0" fontId="0" fillId="0" borderId="20" xfId="0" applyFont="1" applyBorder="1" applyAlignment="1">
      <alignment vertical="center"/>
    </xf>
    <xf numFmtId="0" fontId="0" fillId="0" borderId="16" xfId="0" applyNumberFormat="1" applyFont="1" applyBorder="1" applyAlignment="1">
      <alignment horizontal="right" vertical="center"/>
    </xf>
    <xf numFmtId="0" fontId="0" fillId="0" borderId="14" xfId="0" applyFont="1" applyBorder="1" applyAlignment="1">
      <alignment vertical="center"/>
    </xf>
    <xf numFmtId="0" fontId="0" fillId="0" borderId="10" xfId="0" applyNumberFormat="1" applyFont="1" applyBorder="1" applyAlignment="1">
      <alignment horizontal="right" vertical="center"/>
    </xf>
    <xf numFmtId="0" fontId="0" fillId="0" borderId="17" xfId="0" applyFont="1" applyBorder="1" applyAlignment="1">
      <alignment vertical="center"/>
    </xf>
    <xf numFmtId="0" fontId="7" fillId="0" borderId="0" xfId="0" applyFont="1" applyAlignment="1">
      <alignment vertical="center" shrinkToFit="1"/>
    </xf>
    <xf numFmtId="0" fontId="1" fillId="0" borderId="0" xfId="0" applyNumberFormat="1" applyFont="1" applyBorder="1" applyAlignment="1">
      <alignment horizontal="distributed" vertical="center"/>
    </xf>
    <xf numFmtId="0" fontId="0" fillId="0" borderId="0" xfId="0" applyAlignment="1">
      <alignment horizontal="distributed" vertical="center"/>
    </xf>
    <xf numFmtId="0" fontId="0" fillId="0" borderId="0" xfId="0" applyNumberFormat="1" applyFont="1" applyBorder="1" applyAlignment="1">
      <alignment vertical="center" shrinkToFit="1"/>
    </xf>
    <xf numFmtId="0" fontId="0" fillId="0" borderId="0" xfId="0" applyNumberFormat="1" applyBorder="1" applyAlignment="1">
      <alignment vertical="center" shrinkToFit="1"/>
    </xf>
    <xf numFmtId="0" fontId="1" fillId="0" borderId="0" xfId="0" applyNumberFormat="1" applyFont="1" applyBorder="1" applyAlignment="1">
      <alignment vertical="center" shrinkToFit="1"/>
    </xf>
    <xf numFmtId="0" fontId="0" fillId="0" borderId="0" xfId="0" applyAlignment="1">
      <alignment vertical="center" shrinkToFit="1"/>
    </xf>
    <xf numFmtId="0" fontId="0" fillId="0" borderId="25" xfId="0" applyNumberFormat="1" applyBorder="1" applyAlignment="1">
      <alignment vertical="center"/>
    </xf>
    <xf numFmtId="0" fontId="0" fillId="0" borderId="35" xfId="0" applyBorder="1" applyAlignment="1">
      <alignment vertical="center"/>
    </xf>
    <xf numFmtId="0" fontId="0" fillId="0" borderId="38" xfId="0" applyBorder="1" applyAlignment="1">
      <alignment vertical="center"/>
    </xf>
    <xf numFmtId="0" fontId="0" fillId="0" borderId="24"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24" xfId="0" applyNumberFormat="1" applyBorder="1" applyAlignment="1">
      <alignment vertical="center"/>
    </xf>
    <xf numFmtId="0" fontId="0" fillId="0" borderId="34" xfId="0" applyBorder="1" applyAlignment="1">
      <alignment vertical="center"/>
    </xf>
    <xf numFmtId="0" fontId="0" fillId="0" borderId="25" xfId="0" applyBorder="1" applyAlignment="1">
      <alignment vertical="center"/>
    </xf>
    <xf numFmtId="0" fontId="0" fillId="0" borderId="36" xfId="0" applyBorder="1" applyAlignment="1">
      <alignment vertical="center"/>
    </xf>
    <xf numFmtId="0" fontId="1" fillId="0" borderId="29" xfId="0" applyNumberFormat="1" applyFont="1" applyBorder="1" applyAlignment="1">
      <alignment horizontal="distributed" vertical="center"/>
    </xf>
    <xf numFmtId="0" fontId="0" fillId="0" borderId="29" xfId="0" applyBorder="1" applyAlignment="1">
      <alignment horizontal="distributed" vertical="center"/>
    </xf>
    <xf numFmtId="0" fontId="0" fillId="0" borderId="30" xfId="0" applyBorder="1" applyAlignment="1">
      <alignment horizontal="distributed" vertical="center"/>
    </xf>
    <xf numFmtId="0" fontId="1" fillId="0" borderId="35" xfId="0" applyNumberFormat="1" applyFont="1" applyBorder="1" applyAlignment="1">
      <alignment horizontal="distributed" vertical="center"/>
    </xf>
    <xf numFmtId="0" fontId="0" fillId="0" borderId="35" xfId="0" applyBorder="1" applyAlignment="1">
      <alignment horizontal="distributed" vertical="center"/>
    </xf>
    <xf numFmtId="0" fontId="0" fillId="0" borderId="36" xfId="0" applyBorder="1" applyAlignment="1">
      <alignment horizontal="distributed" vertical="center"/>
    </xf>
    <xf numFmtId="0" fontId="0" fillId="0" borderId="37" xfId="0" applyNumberFormat="1" applyFont="1" applyBorder="1" applyAlignment="1">
      <alignment vertical="center" shrinkToFit="1"/>
    </xf>
    <xf numFmtId="0" fontId="0" fillId="0" borderId="37" xfId="0" applyFont="1" applyBorder="1" applyAlignment="1">
      <alignment vertical="center" shrinkToFit="1"/>
    </xf>
    <xf numFmtId="0" fontId="0" fillId="0" borderId="56" xfId="0" applyFont="1" applyBorder="1" applyAlignment="1">
      <alignment vertical="center" shrinkToFit="1"/>
    </xf>
    <xf numFmtId="0" fontId="0" fillId="0" borderId="21" xfId="0" applyNumberFormat="1" applyBorder="1" applyAlignment="1">
      <alignment horizontal="distributed" vertical="center"/>
    </xf>
    <xf numFmtId="0" fontId="0" fillId="0" borderId="3" xfId="0" applyBorder="1" applyAlignment="1">
      <alignment horizontal="distributed" vertical="center"/>
    </xf>
    <xf numFmtId="0" fontId="0" fillId="0" borderId="15" xfId="0" applyBorder="1" applyAlignment="1">
      <alignment horizontal="distributed" vertical="center"/>
    </xf>
    <xf numFmtId="176" fontId="1" fillId="0" borderId="3" xfId="0" applyNumberFormat="1" applyFont="1" applyBorder="1" applyAlignment="1">
      <alignment horizontal="center" vertical="center"/>
    </xf>
    <xf numFmtId="0" fontId="0" fillId="0" borderId="29" xfId="0" applyNumberFormat="1" applyBorder="1" applyAlignment="1">
      <alignment horizontal="distributed" vertical="center"/>
    </xf>
    <xf numFmtId="0" fontId="1" fillId="0" borderId="3" xfId="0" applyFont="1" applyBorder="1" applyAlignment="1">
      <alignment horizontal="center" vertical="center"/>
    </xf>
    <xf numFmtId="0" fontId="0" fillId="0" borderId="31" xfId="0" applyNumberFormat="1" applyBorder="1" applyAlignment="1">
      <alignment horizontal="distributed" vertical="center"/>
    </xf>
    <xf numFmtId="0" fontId="0" fillId="0" borderId="31" xfId="0" applyBorder="1" applyAlignment="1">
      <alignment horizontal="distributed" vertical="center"/>
    </xf>
    <xf numFmtId="0" fontId="0" fillId="0" borderId="32" xfId="0" applyBorder="1" applyAlignment="1">
      <alignment horizontal="distributed"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6" fillId="0" borderId="0" xfId="0" applyNumberFormat="1" applyFont="1" applyBorder="1" applyAlignment="1"/>
    <xf numFmtId="0" fontId="1" fillId="0" borderId="11" xfId="0" applyFont="1" applyBorder="1" applyAlignment="1">
      <alignment horizontal="distributed" vertical="center"/>
    </xf>
    <xf numFmtId="0" fontId="0" fillId="0" borderId="12" xfId="0" applyBorder="1" applyAlignment="1">
      <alignment horizontal="distributed" vertical="center"/>
    </xf>
    <xf numFmtId="0" fontId="0" fillId="0" borderId="4" xfId="0" applyBorder="1" applyAlignment="1">
      <alignment horizontal="distributed" vertical="center"/>
    </xf>
    <xf numFmtId="0" fontId="0" fillId="0" borderId="2" xfId="0" applyBorder="1" applyAlignment="1">
      <alignment horizontal="distributed" vertical="center"/>
    </xf>
    <xf numFmtId="0" fontId="3" fillId="0" borderId="11" xfId="0" applyFont="1" applyBorder="1" applyAlignment="1">
      <alignment vertical="top" wrapText="1"/>
    </xf>
    <xf numFmtId="0" fontId="0" fillId="0" borderId="1" xfId="0" applyBorder="1" applyAlignment="1">
      <alignment vertical="top" wrapText="1"/>
    </xf>
    <xf numFmtId="0" fontId="0" fillId="0" borderId="12" xfId="0" applyBorder="1" applyAlignment="1">
      <alignment vertical="top" wrapText="1"/>
    </xf>
    <xf numFmtId="0" fontId="0" fillId="0" borderId="4" xfId="0" applyBorder="1" applyAlignment="1">
      <alignment vertical="top" wrapText="1"/>
    </xf>
    <xf numFmtId="0" fontId="0" fillId="0" borderId="0" xfId="0" applyAlignment="1">
      <alignment vertical="top" wrapText="1"/>
    </xf>
    <xf numFmtId="0" fontId="0" fillId="0" borderId="2" xfId="0" applyBorder="1" applyAlignment="1">
      <alignment vertical="top" wrapText="1"/>
    </xf>
    <xf numFmtId="0" fontId="1" fillId="0" borderId="22" xfId="0" applyNumberFormat="1" applyFont="1" applyBorder="1" applyAlignment="1">
      <alignment horizontal="distributed" vertical="center"/>
    </xf>
    <xf numFmtId="0" fontId="1" fillId="0" borderId="13" xfId="0" applyNumberFormat="1" applyFont="1" applyBorder="1" applyAlignment="1">
      <alignment horizontal="distributed" vertical="center"/>
    </xf>
    <xf numFmtId="0" fontId="0" fillId="0" borderId="14" xfId="0" applyBorder="1" applyAlignment="1">
      <alignment horizontal="distributed"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177" fontId="1" fillId="0" borderId="0" xfId="0" applyNumberFormat="1" applyFont="1" applyBorder="1" applyAlignment="1">
      <alignment horizontal="left"/>
    </xf>
    <xf numFmtId="176" fontId="1" fillId="0" borderId="6" xfId="0" applyNumberFormat="1" applyFont="1" applyBorder="1" applyAlignment="1">
      <alignment horizontal="right" vertical="center"/>
    </xf>
    <xf numFmtId="0" fontId="0" fillId="0" borderId="6" xfId="0" applyBorder="1" applyAlignment="1">
      <alignment vertical="center"/>
    </xf>
    <xf numFmtId="0" fontId="0" fillId="0" borderId="0" xfId="0" applyNumberFormat="1" applyBorder="1" applyAlignment="1">
      <alignment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0" fillId="0" borderId="3" xfId="0" applyNumberFormat="1" applyBorder="1" applyAlignment="1">
      <alignment vertical="center"/>
    </xf>
    <xf numFmtId="0" fontId="0" fillId="0" borderId="3" xfId="0" applyBorder="1" applyAlignment="1">
      <alignment vertical="center"/>
    </xf>
    <xf numFmtId="0" fontId="0" fillId="0" borderId="3" xfId="0" applyBorder="1" applyAlignment="1">
      <alignment horizontal="center" vertical="center"/>
    </xf>
    <xf numFmtId="0" fontId="0" fillId="0" borderId="0" xfId="0" applyNumberFormat="1" applyBorder="1" applyAlignment="1">
      <alignment horizontal="left" vertical="center"/>
    </xf>
    <xf numFmtId="0" fontId="7" fillId="0" borderId="0" xfId="0" applyNumberFormat="1" applyFont="1" applyBorder="1" applyAlignment="1">
      <alignment horizontal="left" vertical="center"/>
    </xf>
    <xf numFmtId="0" fontId="0" fillId="0" borderId="27" xfId="0" applyBorder="1" applyAlignment="1">
      <alignment horizontal="center" vertical="center" textRotation="255"/>
    </xf>
    <xf numFmtId="0" fontId="0" fillId="0" borderId="28" xfId="0" applyBorder="1" applyAlignment="1">
      <alignment horizontal="center" vertical="center" textRotation="255"/>
    </xf>
    <xf numFmtId="0" fontId="0" fillId="0" borderId="0" xfId="0" applyNumberFormat="1" applyBorder="1" applyAlignment="1">
      <alignment horizontal="right" vertical="center"/>
    </xf>
    <xf numFmtId="0" fontId="0" fillId="0" borderId="0" xfId="0" applyBorder="1" applyAlignment="1">
      <alignment vertical="center"/>
    </xf>
    <xf numFmtId="0" fontId="0" fillId="0" borderId="8" xfId="0" applyNumberFormat="1" applyBorder="1" applyAlignment="1">
      <alignment horizontal="justify" vertical="center"/>
    </xf>
    <xf numFmtId="0" fontId="0" fillId="0" borderId="0" xfId="0" applyNumberFormat="1" applyBorder="1" applyAlignment="1">
      <alignment horizontal="justify" vertical="center"/>
    </xf>
    <xf numFmtId="0" fontId="0" fillId="0" borderId="0" xfId="0" applyBorder="1" applyAlignment="1">
      <alignment horizontal="justify" vertical="center"/>
    </xf>
    <xf numFmtId="0" fontId="0" fillId="0" borderId="0" xfId="0" applyNumberFormat="1" applyBorder="1" applyAlignment="1">
      <alignment horizontal="center" vertical="center"/>
    </xf>
    <xf numFmtId="0" fontId="1" fillId="0" borderId="4" xfId="0" applyNumberFormat="1" applyFont="1" applyBorder="1" applyAlignment="1">
      <alignment horizontal="distributed" vertical="center"/>
    </xf>
    <xf numFmtId="0" fontId="0" fillId="0" borderId="26" xfId="0" applyNumberFormat="1" applyFont="1" applyBorder="1" applyAlignment="1">
      <alignment horizontal="center" vertical="center"/>
    </xf>
    <xf numFmtId="0" fontId="0" fillId="0" borderId="37" xfId="0" applyNumberFormat="1" applyFont="1" applyBorder="1" applyAlignment="1">
      <alignment horizontal="center" vertical="center"/>
    </xf>
    <xf numFmtId="0" fontId="0" fillId="0" borderId="57" xfId="0" applyNumberFormat="1" applyFont="1" applyBorder="1" applyAlignment="1">
      <alignment horizontal="center" vertical="center"/>
    </xf>
    <xf numFmtId="0" fontId="0" fillId="0" borderId="23" xfId="0" applyNumberFormat="1"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40" xfId="0" applyFont="1" applyBorder="1" applyAlignment="1">
      <alignment horizontal="right" vertical="center"/>
    </xf>
    <xf numFmtId="0" fontId="0" fillId="0" borderId="39" xfId="0" applyFont="1" applyBorder="1" applyAlignment="1">
      <alignment vertical="center"/>
    </xf>
    <xf numFmtId="0" fontId="0" fillId="0" borderId="1" xfId="0" applyFont="1" applyBorder="1" applyAlignment="1">
      <alignment horizontal="center" vertical="center"/>
    </xf>
    <xf numFmtId="0" fontId="0" fillId="0" borderId="16" xfId="0" applyFont="1" applyBorder="1" applyAlignment="1">
      <alignment horizontal="center" vertical="center"/>
    </xf>
    <xf numFmtId="0" fontId="0" fillId="0" borderId="12" xfId="0" applyFont="1" applyBorder="1" applyAlignment="1">
      <alignment vertical="center"/>
    </xf>
    <xf numFmtId="0" fontId="0" fillId="0" borderId="20" xfId="0" applyFont="1" applyBorder="1" applyAlignment="1">
      <alignment vertical="center"/>
    </xf>
    <xf numFmtId="0" fontId="0" fillId="0" borderId="0" xfId="0" applyFont="1" applyBorder="1" applyAlignment="1">
      <alignment vertical="center" shrinkToFit="1"/>
    </xf>
    <xf numFmtId="0" fontId="0" fillId="0" borderId="9" xfId="0" applyFont="1" applyBorder="1" applyAlignment="1">
      <alignment vertical="center" shrinkToFit="1"/>
    </xf>
    <xf numFmtId="0" fontId="0" fillId="0" borderId="16" xfId="0" applyFont="1" applyBorder="1" applyAlignment="1">
      <alignment vertical="center" shrinkToFit="1"/>
    </xf>
    <xf numFmtId="0" fontId="0" fillId="0" borderId="55" xfId="0" applyFont="1" applyBorder="1" applyAlignment="1">
      <alignment vertical="center"/>
    </xf>
    <xf numFmtId="0" fontId="0" fillId="0" borderId="10" xfId="0" applyFont="1" applyBorder="1" applyAlignment="1">
      <alignment horizontal="center" vertical="center"/>
    </xf>
    <xf numFmtId="0" fontId="0" fillId="0" borderId="14" xfId="0" applyFont="1" applyBorder="1" applyAlignment="1">
      <alignment vertical="center"/>
    </xf>
    <xf numFmtId="0" fontId="0" fillId="0" borderId="10" xfId="0" applyFont="1" applyBorder="1" applyAlignment="1">
      <alignment vertical="center" shrinkToFit="1"/>
    </xf>
    <xf numFmtId="0" fontId="0" fillId="0" borderId="8"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0" fontId="0" fillId="0" borderId="39" xfId="0" applyFont="1" applyBorder="1" applyAlignment="1">
      <alignment horizontal="center" vertical="center"/>
    </xf>
    <xf numFmtId="0" fontId="0" fillId="0" borderId="20" xfId="0" applyFont="1" applyBorder="1" applyAlignment="1">
      <alignment horizontal="center" vertical="center"/>
    </xf>
    <xf numFmtId="0" fontId="0" fillId="0" borderId="41" xfId="0" applyFont="1" applyBorder="1" applyAlignment="1">
      <alignment horizontal="center" vertical="center" wrapText="1"/>
    </xf>
    <xf numFmtId="0" fontId="0" fillId="0" borderId="42" xfId="0" applyFont="1" applyBorder="1" applyAlignment="1">
      <alignment vertical="center" wrapText="1"/>
    </xf>
    <xf numFmtId="0" fontId="0" fillId="0" borderId="43" xfId="0" applyFont="1" applyBorder="1" applyAlignment="1">
      <alignment vertical="center" wrapText="1"/>
    </xf>
    <xf numFmtId="0" fontId="0" fillId="0" borderId="18" xfId="0" applyFont="1" applyBorder="1" applyAlignment="1">
      <alignment vertical="center" wrapText="1"/>
    </xf>
    <xf numFmtId="0" fontId="0" fillId="0" borderId="16" xfId="0" applyFont="1" applyBorder="1" applyAlignment="1">
      <alignment vertical="center" wrapText="1"/>
    </xf>
    <xf numFmtId="0" fontId="0" fillId="0" borderId="44" xfId="0" applyFont="1" applyBorder="1" applyAlignment="1">
      <alignment vertical="center" wrapText="1"/>
    </xf>
    <xf numFmtId="0" fontId="0" fillId="0" borderId="51" xfId="0" applyFont="1" applyBorder="1" applyAlignment="1">
      <alignment horizontal="distributed" vertical="center"/>
    </xf>
    <xf numFmtId="0" fontId="0" fillId="0" borderId="46" xfId="0" applyFont="1" applyBorder="1" applyAlignment="1">
      <alignment horizontal="distributed" vertical="center"/>
    </xf>
    <xf numFmtId="0" fontId="0" fillId="0" borderId="52" xfId="0" applyFont="1" applyBorder="1" applyAlignment="1">
      <alignment horizontal="distributed" vertical="center"/>
    </xf>
    <xf numFmtId="0" fontId="0" fillId="0" borderId="45" xfId="0" applyNumberFormat="1" applyFont="1" applyBorder="1" applyAlignment="1">
      <alignment horizontal="distributed" vertical="center"/>
    </xf>
    <xf numFmtId="0" fontId="0" fillId="0" borderId="46" xfId="0" applyFont="1" applyBorder="1" applyAlignment="1">
      <alignment vertical="center"/>
    </xf>
    <xf numFmtId="0" fontId="0" fillId="0" borderId="47" xfId="0" applyFont="1" applyBorder="1" applyAlignment="1">
      <alignment vertical="center"/>
    </xf>
    <xf numFmtId="0" fontId="0" fillId="0" borderId="21" xfId="0" applyFont="1" applyBorder="1" applyAlignment="1">
      <alignment horizontal="distributed" vertical="center"/>
    </xf>
    <xf numFmtId="0" fontId="0" fillId="0" borderId="3" xfId="0" applyFont="1" applyBorder="1" applyAlignment="1">
      <alignment horizontal="distributed" vertical="center"/>
    </xf>
    <xf numFmtId="0" fontId="0" fillId="0" borderId="15" xfId="0" applyFont="1" applyBorder="1" applyAlignment="1">
      <alignment horizontal="distributed" vertical="center"/>
    </xf>
    <xf numFmtId="0" fontId="0" fillId="0" borderId="22" xfId="0" applyNumberFormat="1" applyFont="1" applyBorder="1" applyAlignment="1">
      <alignment horizontal="distributed" vertical="center"/>
    </xf>
    <xf numFmtId="0" fontId="0" fillId="0" borderId="3" xfId="0" applyFont="1" applyBorder="1" applyAlignment="1">
      <alignment vertical="center"/>
    </xf>
    <xf numFmtId="0" fontId="0" fillId="0" borderId="19" xfId="0" applyFont="1" applyBorder="1" applyAlignment="1">
      <alignment vertical="center"/>
    </xf>
    <xf numFmtId="0" fontId="0" fillId="0" borderId="53" xfId="0" applyFont="1" applyBorder="1" applyAlignment="1">
      <alignment horizontal="distributed" vertical="center"/>
    </xf>
    <xf numFmtId="0" fontId="0" fillId="0" borderId="49" xfId="0" applyFont="1" applyBorder="1" applyAlignment="1">
      <alignment horizontal="distributed" vertical="center"/>
    </xf>
    <xf numFmtId="0" fontId="0" fillId="0" borderId="54" xfId="0" applyFont="1" applyBorder="1" applyAlignment="1">
      <alignment horizontal="distributed" vertical="center"/>
    </xf>
    <xf numFmtId="0" fontId="0" fillId="0" borderId="48" xfId="0" applyNumberFormat="1" applyFont="1" applyBorder="1" applyAlignment="1">
      <alignment horizontal="distributed" vertical="center"/>
    </xf>
    <xf numFmtId="0" fontId="0" fillId="0" borderId="49" xfId="0" applyFont="1" applyBorder="1" applyAlignment="1">
      <alignment vertical="center"/>
    </xf>
    <xf numFmtId="0" fontId="0" fillId="0" borderId="50"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0</xdr:colOff>
      <xdr:row>9</xdr:row>
      <xdr:rowOff>247650</xdr:rowOff>
    </xdr:from>
    <xdr:to>
      <xdr:col>31</xdr:col>
      <xdr:colOff>57150</xdr:colOff>
      <xdr:row>9</xdr:row>
      <xdr:rowOff>247650</xdr:rowOff>
    </xdr:to>
    <xdr:sp macro="" textlink="">
      <xdr:nvSpPr>
        <xdr:cNvPr id="9432" name="Line 1"/>
        <xdr:cNvSpPr>
          <a:spLocks noChangeShapeType="1"/>
        </xdr:cNvSpPr>
      </xdr:nvSpPr>
      <xdr:spPr bwMode="auto">
        <a:xfrm>
          <a:off x="3267075" y="2400300"/>
          <a:ext cx="3762375"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11</xdr:row>
      <xdr:rowOff>247650</xdr:rowOff>
    </xdr:from>
    <xdr:to>
      <xdr:col>31</xdr:col>
      <xdr:colOff>57150</xdr:colOff>
      <xdr:row>11</xdr:row>
      <xdr:rowOff>247650</xdr:rowOff>
    </xdr:to>
    <xdr:sp macro="" textlink="">
      <xdr:nvSpPr>
        <xdr:cNvPr id="9433" name="Line 2"/>
        <xdr:cNvSpPr>
          <a:spLocks noChangeShapeType="1"/>
        </xdr:cNvSpPr>
      </xdr:nvSpPr>
      <xdr:spPr bwMode="auto">
        <a:xfrm>
          <a:off x="3267075" y="2857500"/>
          <a:ext cx="3762375"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276225</xdr:rowOff>
    </xdr:from>
    <xdr:to>
      <xdr:col>31</xdr:col>
      <xdr:colOff>57150</xdr:colOff>
      <xdr:row>13</xdr:row>
      <xdr:rowOff>276225</xdr:rowOff>
    </xdr:to>
    <xdr:sp macro="" textlink="">
      <xdr:nvSpPr>
        <xdr:cNvPr id="9434" name="Line 3"/>
        <xdr:cNvSpPr>
          <a:spLocks noChangeShapeType="1"/>
        </xdr:cNvSpPr>
      </xdr:nvSpPr>
      <xdr:spPr bwMode="auto">
        <a:xfrm>
          <a:off x="3267075" y="3333750"/>
          <a:ext cx="3762375"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14</xdr:row>
      <xdr:rowOff>247650</xdr:rowOff>
    </xdr:from>
    <xdr:to>
      <xdr:col>31</xdr:col>
      <xdr:colOff>57150</xdr:colOff>
      <xdr:row>14</xdr:row>
      <xdr:rowOff>247650</xdr:rowOff>
    </xdr:to>
    <xdr:sp macro="" textlink="">
      <xdr:nvSpPr>
        <xdr:cNvPr id="9435" name="Line 4"/>
        <xdr:cNvSpPr>
          <a:spLocks noChangeShapeType="1"/>
        </xdr:cNvSpPr>
      </xdr:nvSpPr>
      <xdr:spPr bwMode="auto">
        <a:xfrm>
          <a:off x="3267075" y="3581400"/>
          <a:ext cx="3762375"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21</xdr:row>
      <xdr:rowOff>0</xdr:rowOff>
    </xdr:from>
    <xdr:to>
      <xdr:col>8</xdr:col>
      <xdr:colOff>0</xdr:colOff>
      <xdr:row>22</xdr:row>
      <xdr:rowOff>0</xdr:rowOff>
    </xdr:to>
    <xdr:sp macro="" textlink="">
      <xdr:nvSpPr>
        <xdr:cNvPr id="9436" name="Line 5"/>
        <xdr:cNvSpPr>
          <a:spLocks noChangeShapeType="1"/>
        </xdr:cNvSpPr>
      </xdr:nvSpPr>
      <xdr:spPr bwMode="auto">
        <a:xfrm>
          <a:off x="685800" y="5172075"/>
          <a:ext cx="1581150" cy="3333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10</xdr:row>
      <xdr:rowOff>0</xdr:rowOff>
    </xdr:from>
    <xdr:to>
      <xdr:col>6</xdr:col>
      <xdr:colOff>0</xdr:colOff>
      <xdr:row>10</xdr:row>
      <xdr:rowOff>0</xdr:rowOff>
    </xdr:to>
    <xdr:sp macro="" textlink="">
      <xdr:nvSpPr>
        <xdr:cNvPr id="2" name="Line 26"/>
        <xdr:cNvSpPr>
          <a:spLocks noChangeShapeType="1"/>
        </xdr:cNvSpPr>
      </xdr:nvSpPr>
      <xdr:spPr bwMode="auto">
        <a:xfrm>
          <a:off x="2028825" y="2571750"/>
          <a:ext cx="1847850" cy="0"/>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12</xdr:row>
      <xdr:rowOff>0</xdr:rowOff>
    </xdr:from>
    <xdr:to>
      <xdr:col>6</xdr:col>
      <xdr:colOff>0</xdr:colOff>
      <xdr:row>12</xdr:row>
      <xdr:rowOff>0</xdr:rowOff>
    </xdr:to>
    <xdr:sp macro="" textlink="">
      <xdr:nvSpPr>
        <xdr:cNvPr id="3" name="Line 27"/>
        <xdr:cNvSpPr>
          <a:spLocks noChangeShapeType="1"/>
        </xdr:cNvSpPr>
      </xdr:nvSpPr>
      <xdr:spPr bwMode="auto">
        <a:xfrm>
          <a:off x="2028825" y="3086100"/>
          <a:ext cx="1847850" cy="0"/>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14</xdr:row>
      <xdr:rowOff>0</xdr:rowOff>
    </xdr:from>
    <xdr:to>
      <xdr:col>6</xdr:col>
      <xdr:colOff>0</xdr:colOff>
      <xdr:row>14</xdr:row>
      <xdr:rowOff>0</xdr:rowOff>
    </xdr:to>
    <xdr:sp macro="" textlink="">
      <xdr:nvSpPr>
        <xdr:cNvPr id="4" name="Line 64"/>
        <xdr:cNvSpPr>
          <a:spLocks noChangeShapeType="1"/>
        </xdr:cNvSpPr>
      </xdr:nvSpPr>
      <xdr:spPr bwMode="auto">
        <a:xfrm>
          <a:off x="2028825" y="3676650"/>
          <a:ext cx="1847850" cy="0"/>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16</xdr:row>
      <xdr:rowOff>0</xdr:rowOff>
    </xdr:from>
    <xdr:to>
      <xdr:col>6</xdr:col>
      <xdr:colOff>0</xdr:colOff>
      <xdr:row>16</xdr:row>
      <xdr:rowOff>0</xdr:rowOff>
    </xdr:to>
    <xdr:sp macro="" textlink="">
      <xdr:nvSpPr>
        <xdr:cNvPr id="5" name="Line 65"/>
        <xdr:cNvSpPr>
          <a:spLocks noChangeShapeType="1"/>
        </xdr:cNvSpPr>
      </xdr:nvSpPr>
      <xdr:spPr bwMode="auto">
        <a:xfrm>
          <a:off x="2028825" y="4267200"/>
          <a:ext cx="1847850" cy="0"/>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18</xdr:row>
      <xdr:rowOff>0</xdr:rowOff>
    </xdr:from>
    <xdr:to>
      <xdr:col>6</xdr:col>
      <xdr:colOff>0</xdr:colOff>
      <xdr:row>18</xdr:row>
      <xdr:rowOff>0</xdr:rowOff>
    </xdr:to>
    <xdr:sp macro="" textlink="">
      <xdr:nvSpPr>
        <xdr:cNvPr id="6" name="Line 66"/>
        <xdr:cNvSpPr>
          <a:spLocks noChangeShapeType="1"/>
        </xdr:cNvSpPr>
      </xdr:nvSpPr>
      <xdr:spPr bwMode="auto">
        <a:xfrm>
          <a:off x="2028825" y="4857750"/>
          <a:ext cx="1847850" cy="0"/>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20</xdr:row>
      <xdr:rowOff>0</xdr:rowOff>
    </xdr:from>
    <xdr:to>
      <xdr:col>6</xdr:col>
      <xdr:colOff>0</xdr:colOff>
      <xdr:row>20</xdr:row>
      <xdr:rowOff>0</xdr:rowOff>
    </xdr:to>
    <xdr:sp macro="" textlink="">
      <xdr:nvSpPr>
        <xdr:cNvPr id="7" name="Line 67"/>
        <xdr:cNvSpPr>
          <a:spLocks noChangeShapeType="1"/>
        </xdr:cNvSpPr>
      </xdr:nvSpPr>
      <xdr:spPr bwMode="auto">
        <a:xfrm>
          <a:off x="2028825" y="5448300"/>
          <a:ext cx="1847850" cy="0"/>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22</xdr:row>
      <xdr:rowOff>0</xdr:rowOff>
    </xdr:from>
    <xdr:to>
      <xdr:col>6</xdr:col>
      <xdr:colOff>0</xdr:colOff>
      <xdr:row>22</xdr:row>
      <xdr:rowOff>0</xdr:rowOff>
    </xdr:to>
    <xdr:sp macro="" textlink="">
      <xdr:nvSpPr>
        <xdr:cNvPr id="8" name="Line 68"/>
        <xdr:cNvSpPr>
          <a:spLocks noChangeShapeType="1"/>
        </xdr:cNvSpPr>
      </xdr:nvSpPr>
      <xdr:spPr bwMode="auto">
        <a:xfrm>
          <a:off x="2028825" y="6038850"/>
          <a:ext cx="1847850" cy="0"/>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24</xdr:row>
      <xdr:rowOff>0</xdr:rowOff>
    </xdr:from>
    <xdr:to>
      <xdr:col>6</xdr:col>
      <xdr:colOff>0</xdr:colOff>
      <xdr:row>24</xdr:row>
      <xdr:rowOff>0</xdr:rowOff>
    </xdr:to>
    <xdr:sp macro="" textlink="">
      <xdr:nvSpPr>
        <xdr:cNvPr id="9" name="Line 69"/>
        <xdr:cNvSpPr>
          <a:spLocks noChangeShapeType="1"/>
        </xdr:cNvSpPr>
      </xdr:nvSpPr>
      <xdr:spPr bwMode="auto">
        <a:xfrm>
          <a:off x="2028825" y="6629400"/>
          <a:ext cx="1847850" cy="0"/>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26</xdr:row>
      <xdr:rowOff>0</xdr:rowOff>
    </xdr:from>
    <xdr:to>
      <xdr:col>6</xdr:col>
      <xdr:colOff>0</xdr:colOff>
      <xdr:row>26</xdr:row>
      <xdr:rowOff>0</xdr:rowOff>
    </xdr:to>
    <xdr:sp macro="" textlink="">
      <xdr:nvSpPr>
        <xdr:cNvPr id="10" name="Line 70"/>
        <xdr:cNvSpPr>
          <a:spLocks noChangeShapeType="1"/>
        </xdr:cNvSpPr>
      </xdr:nvSpPr>
      <xdr:spPr bwMode="auto">
        <a:xfrm>
          <a:off x="2028825" y="7219950"/>
          <a:ext cx="1847850" cy="0"/>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28</xdr:row>
      <xdr:rowOff>0</xdr:rowOff>
    </xdr:from>
    <xdr:to>
      <xdr:col>6</xdr:col>
      <xdr:colOff>0</xdr:colOff>
      <xdr:row>28</xdr:row>
      <xdr:rowOff>0</xdr:rowOff>
    </xdr:to>
    <xdr:sp macro="" textlink="">
      <xdr:nvSpPr>
        <xdr:cNvPr id="11" name="Line 71"/>
        <xdr:cNvSpPr>
          <a:spLocks noChangeShapeType="1"/>
        </xdr:cNvSpPr>
      </xdr:nvSpPr>
      <xdr:spPr bwMode="auto">
        <a:xfrm>
          <a:off x="2028825" y="7810500"/>
          <a:ext cx="1847850" cy="0"/>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30</xdr:row>
      <xdr:rowOff>0</xdr:rowOff>
    </xdr:from>
    <xdr:to>
      <xdr:col>6</xdr:col>
      <xdr:colOff>0</xdr:colOff>
      <xdr:row>30</xdr:row>
      <xdr:rowOff>0</xdr:rowOff>
    </xdr:to>
    <xdr:sp macro="" textlink="">
      <xdr:nvSpPr>
        <xdr:cNvPr id="12" name="Line 72"/>
        <xdr:cNvSpPr>
          <a:spLocks noChangeShapeType="1"/>
        </xdr:cNvSpPr>
      </xdr:nvSpPr>
      <xdr:spPr bwMode="auto">
        <a:xfrm>
          <a:off x="2028825" y="8401050"/>
          <a:ext cx="1847850" cy="0"/>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32</xdr:row>
      <xdr:rowOff>0</xdr:rowOff>
    </xdr:from>
    <xdr:to>
      <xdr:col>6</xdr:col>
      <xdr:colOff>0</xdr:colOff>
      <xdr:row>32</xdr:row>
      <xdr:rowOff>0</xdr:rowOff>
    </xdr:to>
    <xdr:sp macro="" textlink="">
      <xdr:nvSpPr>
        <xdr:cNvPr id="13" name="Line 73"/>
        <xdr:cNvSpPr>
          <a:spLocks noChangeShapeType="1"/>
        </xdr:cNvSpPr>
      </xdr:nvSpPr>
      <xdr:spPr bwMode="auto">
        <a:xfrm>
          <a:off x="2028825" y="8991600"/>
          <a:ext cx="1847850" cy="0"/>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65"/>
  <sheetViews>
    <sheetView tabSelected="1" view="pageBreakPreview" zoomScaleNormal="100" zoomScaleSheetLayoutView="100" workbookViewId="0">
      <selection activeCell="F14" sqref="F14:G14"/>
    </sheetView>
  </sheetViews>
  <sheetFormatPr defaultRowHeight="13.5"/>
  <cols>
    <col min="2" max="2" width="3.5" customWidth="1"/>
    <col min="3" max="3" width="2.75" customWidth="1"/>
    <col min="4" max="4" width="4" customWidth="1"/>
    <col min="5" max="17" width="2.625" customWidth="1"/>
    <col min="18" max="18" width="4" customWidth="1"/>
    <col min="19" max="31" width="2.625" customWidth="1"/>
    <col min="32" max="32" width="4.75" customWidth="1"/>
  </cols>
  <sheetData>
    <row r="1" spans="2:32">
      <c r="B1" s="1" t="s">
        <v>33</v>
      </c>
      <c r="C1" s="1"/>
      <c r="D1" s="1"/>
      <c r="E1" s="1"/>
      <c r="F1" s="1"/>
      <c r="G1" s="1"/>
    </row>
    <row r="2" spans="2:32" ht="21" customHeight="1">
      <c r="B2" s="1"/>
      <c r="C2" s="1"/>
      <c r="D2" s="1"/>
      <c r="E2" s="1"/>
      <c r="F2" s="1"/>
      <c r="G2" s="1"/>
      <c r="N2" s="4"/>
      <c r="O2" s="21" t="s">
        <v>61</v>
      </c>
      <c r="P2" s="2"/>
      <c r="Q2" s="22"/>
      <c r="R2" s="23"/>
      <c r="S2" s="125" t="s">
        <v>62</v>
      </c>
      <c r="T2" s="126"/>
      <c r="U2" s="127"/>
      <c r="V2" s="125" t="s">
        <v>63</v>
      </c>
      <c r="W2" s="126"/>
      <c r="X2" s="127"/>
      <c r="Y2" s="121" t="s">
        <v>0</v>
      </c>
      <c r="Z2" s="122"/>
      <c r="AA2" s="134"/>
      <c r="AB2" s="118"/>
      <c r="AC2" s="118" t="s">
        <v>21</v>
      </c>
      <c r="AD2" s="118"/>
      <c r="AE2" s="118" t="s">
        <v>21</v>
      </c>
      <c r="AF2" s="140"/>
    </row>
    <row r="3" spans="2:32" s="6" customFormat="1" ht="6" customHeight="1">
      <c r="N3" s="13"/>
      <c r="O3" s="14"/>
      <c r="R3" s="13"/>
      <c r="S3" s="128"/>
      <c r="T3" s="129"/>
      <c r="U3" s="130"/>
      <c r="V3" s="128"/>
      <c r="W3" s="129"/>
      <c r="X3" s="130"/>
      <c r="Y3" s="123"/>
      <c r="Z3" s="124"/>
      <c r="AA3" s="135"/>
      <c r="AB3" s="119"/>
      <c r="AC3" s="119"/>
      <c r="AD3" s="119"/>
      <c r="AE3" s="119"/>
      <c r="AF3" s="141"/>
    </row>
    <row r="4" spans="2:32" s="6" customFormat="1" ht="25.5" customHeight="1">
      <c r="B4" s="51" t="s">
        <v>22</v>
      </c>
      <c r="C4" s="51"/>
      <c r="D4" s="51"/>
      <c r="E4" s="51"/>
      <c r="F4" s="7"/>
      <c r="G4" s="7"/>
      <c r="N4" s="13"/>
      <c r="O4" s="14"/>
      <c r="P4" s="7"/>
      <c r="R4" s="13"/>
      <c r="S4" s="32"/>
      <c r="T4" s="27"/>
      <c r="U4" s="33"/>
      <c r="V4" s="14"/>
      <c r="W4" s="7"/>
      <c r="X4" s="24"/>
      <c r="Y4" s="131" t="s">
        <v>1</v>
      </c>
      <c r="Z4" s="111"/>
      <c r="AA4" s="34"/>
      <c r="AB4" s="35"/>
      <c r="AC4" s="35" t="s">
        <v>21</v>
      </c>
      <c r="AD4" s="35"/>
      <c r="AE4" s="35" t="s">
        <v>21</v>
      </c>
      <c r="AF4" s="36"/>
    </row>
    <row r="5" spans="2:32" s="6" customFormat="1" ht="25.5" customHeight="1" thickBot="1">
      <c r="B5" s="8"/>
      <c r="C5" s="8"/>
      <c r="D5" s="8"/>
      <c r="E5" s="8"/>
      <c r="F5" s="9"/>
      <c r="N5" s="26"/>
      <c r="O5" s="25"/>
      <c r="P5" s="20"/>
      <c r="Q5" s="20"/>
      <c r="R5" s="26"/>
      <c r="S5" s="25"/>
      <c r="T5" s="20"/>
      <c r="U5" s="26"/>
      <c r="V5" s="25"/>
      <c r="W5" s="20"/>
      <c r="X5" s="26"/>
      <c r="Y5" s="132" t="s">
        <v>2</v>
      </c>
      <c r="Z5" s="133"/>
      <c r="AA5" s="29"/>
      <c r="AB5" s="30"/>
      <c r="AC5" s="30" t="s">
        <v>15</v>
      </c>
      <c r="AD5" s="30"/>
      <c r="AE5" s="30" t="s">
        <v>15</v>
      </c>
      <c r="AF5" s="31"/>
    </row>
    <row r="6" spans="2:32" s="6" customFormat="1" ht="21" customHeight="1">
      <c r="B6" s="15"/>
      <c r="C6" s="16"/>
      <c r="D6" s="16"/>
      <c r="E6" s="16"/>
      <c r="F6" s="16"/>
      <c r="G6" s="16"/>
      <c r="H6" s="16"/>
      <c r="I6" s="16"/>
      <c r="J6" s="16"/>
      <c r="K6" s="16"/>
      <c r="L6" s="16"/>
      <c r="M6" s="16"/>
      <c r="N6" s="16"/>
      <c r="O6" s="16"/>
      <c r="P6" s="16"/>
      <c r="Q6" s="16"/>
      <c r="R6" s="16"/>
      <c r="S6" s="16"/>
      <c r="T6" s="16"/>
      <c r="U6" s="16"/>
      <c r="V6" s="16"/>
      <c r="W6" s="16"/>
      <c r="X6" s="137" t="s">
        <v>34</v>
      </c>
      <c r="Y6" s="138"/>
      <c r="Z6" s="138"/>
      <c r="AA6" s="138"/>
      <c r="AB6" s="138"/>
      <c r="AC6" s="138"/>
      <c r="AD6" s="138"/>
      <c r="AE6" s="138"/>
      <c r="AF6" s="17"/>
    </row>
    <row r="7" spans="2:32" s="6" customFormat="1" ht="21" customHeight="1">
      <c r="B7" s="18" t="s">
        <v>3</v>
      </c>
      <c r="AF7" s="19"/>
    </row>
    <row r="8" spans="2:32" s="6" customFormat="1" ht="21" customHeight="1">
      <c r="B8" s="18"/>
      <c r="AF8" s="19"/>
    </row>
    <row r="9" spans="2:32" s="6" customFormat="1" ht="15" customHeight="1">
      <c r="B9" s="18"/>
      <c r="N9" s="40" t="s">
        <v>17</v>
      </c>
      <c r="O9" s="40"/>
      <c r="Q9" s="56" t="s">
        <v>38</v>
      </c>
      <c r="R9" s="136"/>
      <c r="S9" s="136"/>
      <c r="T9" s="136"/>
      <c r="U9" s="136"/>
      <c r="V9" s="120"/>
      <c r="W9" s="120"/>
      <c r="X9" s="120"/>
      <c r="Y9" s="120"/>
      <c r="Z9" s="120"/>
      <c r="AA9" s="120"/>
      <c r="AB9" s="120"/>
      <c r="AC9" s="120"/>
      <c r="AD9" s="120"/>
      <c r="AE9" s="120"/>
      <c r="AF9" s="19"/>
    </row>
    <row r="10" spans="2:32" s="6" customFormat="1" ht="21" customHeight="1">
      <c r="B10" s="18"/>
      <c r="N10" s="6" t="s">
        <v>8</v>
      </c>
      <c r="S10" s="139"/>
      <c r="T10" s="139"/>
      <c r="U10" s="139"/>
      <c r="V10" s="139"/>
      <c r="W10" s="139"/>
      <c r="X10" s="139"/>
      <c r="Y10" s="139"/>
      <c r="Z10" s="139"/>
      <c r="AA10" s="139"/>
      <c r="AB10" s="139"/>
      <c r="AC10" s="139"/>
      <c r="AD10" s="139"/>
      <c r="AE10" s="139"/>
      <c r="AF10" s="19"/>
    </row>
    <row r="11" spans="2:32" s="6" customFormat="1" ht="15" customHeight="1">
      <c r="B11" s="18"/>
      <c r="N11" s="40" t="s">
        <v>18</v>
      </c>
      <c r="O11" s="40"/>
      <c r="S11" s="120"/>
      <c r="T11" s="120"/>
      <c r="U11" s="120"/>
      <c r="V11" s="120"/>
      <c r="W11" s="120"/>
      <c r="X11" s="120"/>
      <c r="Y11" s="120"/>
      <c r="Z11" s="120"/>
      <c r="AA11" s="120"/>
      <c r="AB11" s="120"/>
      <c r="AC11" s="120"/>
      <c r="AD11" s="120"/>
      <c r="AE11" s="120"/>
      <c r="AF11" s="19"/>
    </row>
    <row r="12" spans="2:32" s="6" customFormat="1" ht="21" customHeight="1">
      <c r="B12" s="18"/>
      <c r="J12" s="149" t="s">
        <v>20</v>
      </c>
      <c r="K12" s="150"/>
      <c r="L12" s="150"/>
      <c r="N12" s="6" t="s">
        <v>7</v>
      </c>
      <c r="S12" s="139"/>
      <c r="T12" s="139"/>
      <c r="U12" s="139"/>
      <c r="V12" s="139"/>
      <c r="W12" s="139"/>
      <c r="X12" s="139"/>
      <c r="Y12" s="139"/>
      <c r="Z12" s="139"/>
      <c r="AA12" s="139"/>
      <c r="AB12" s="139"/>
      <c r="AC12" s="139"/>
      <c r="AD12" s="139"/>
      <c r="AE12" s="139"/>
      <c r="AF12" s="19"/>
    </row>
    <row r="13" spans="2:32" s="6" customFormat="1" ht="15" customHeight="1">
      <c r="B13" s="18"/>
      <c r="J13" s="149"/>
      <c r="K13" s="150"/>
      <c r="L13" s="150"/>
      <c r="N13" s="40" t="s">
        <v>19</v>
      </c>
      <c r="O13" s="40"/>
      <c r="S13" s="120"/>
      <c r="T13" s="120"/>
      <c r="U13" s="120"/>
      <c r="V13" s="120"/>
      <c r="W13" s="120"/>
      <c r="X13" s="120"/>
      <c r="Y13" s="120"/>
      <c r="Z13" s="120"/>
      <c r="AA13" s="120"/>
      <c r="AB13" s="120"/>
      <c r="AC13" s="120"/>
      <c r="AD13" s="120"/>
      <c r="AE13" s="120"/>
      <c r="AF13" s="19"/>
    </row>
    <row r="14" spans="2:32" s="6" customFormat="1" ht="21" customHeight="1">
      <c r="B14" s="18"/>
      <c r="J14" s="150"/>
      <c r="K14" s="150"/>
      <c r="L14" s="150"/>
      <c r="N14" s="6" t="s">
        <v>10</v>
      </c>
      <c r="S14" s="139"/>
      <c r="T14" s="139"/>
      <c r="U14" s="139"/>
      <c r="V14" s="139"/>
      <c r="W14" s="139"/>
      <c r="X14" s="139"/>
      <c r="Y14" s="139"/>
      <c r="Z14" s="139"/>
      <c r="AA14" s="139"/>
      <c r="AB14" s="139"/>
      <c r="AC14" s="139"/>
      <c r="AD14" s="139"/>
      <c r="AF14" s="19"/>
    </row>
    <row r="15" spans="2:32" s="6" customFormat="1" ht="21" customHeight="1">
      <c r="B15" s="18"/>
      <c r="N15" s="6" t="s">
        <v>9</v>
      </c>
      <c r="S15" s="139"/>
      <c r="T15" s="139"/>
      <c r="U15" s="139"/>
      <c r="V15" s="139"/>
      <c r="W15" s="10" t="s">
        <v>11</v>
      </c>
      <c r="X15" s="154"/>
      <c r="Y15" s="154"/>
      <c r="Z15" s="154"/>
      <c r="AA15" s="10" t="s">
        <v>12</v>
      </c>
      <c r="AB15" s="139"/>
      <c r="AC15" s="139"/>
      <c r="AD15" s="139"/>
      <c r="AE15" s="139"/>
      <c r="AF15" s="19"/>
    </row>
    <row r="16" spans="2:32" s="6" customFormat="1" ht="21" customHeight="1">
      <c r="B16" s="18"/>
      <c r="AF16" s="19"/>
    </row>
    <row r="17" spans="2:32" s="6" customFormat="1" ht="19.5" customHeight="1">
      <c r="B17" s="151" t="s">
        <v>23</v>
      </c>
      <c r="C17" s="152"/>
      <c r="D17" s="152"/>
      <c r="E17" s="152"/>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9"/>
    </row>
    <row r="18" spans="2:32" s="6" customFormat="1" ht="19.5" customHeight="1">
      <c r="B18" s="18" t="s">
        <v>24</v>
      </c>
      <c r="AF18" s="19"/>
    </row>
    <row r="19" spans="2:32" s="6" customFormat="1" ht="11.25" customHeight="1">
      <c r="B19" s="18"/>
      <c r="AF19" s="19"/>
    </row>
    <row r="20" spans="2:32" s="6" customFormat="1" ht="26.25" customHeight="1">
      <c r="B20" s="109" t="s">
        <v>4</v>
      </c>
      <c r="C20" s="110"/>
      <c r="D20" s="111"/>
      <c r="E20" s="38"/>
      <c r="F20" s="11"/>
      <c r="G20" s="11"/>
      <c r="H20" s="11"/>
      <c r="I20" s="11"/>
      <c r="J20" s="11"/>
      <c r="K20" s="11"/>
      <c r="L20" s="11"/>
      <c r="M20" s="11"/>
      <c r="N20" s="11"/>
      <c r="O20" s="12" t="s">
        <v>5</v>
      </c>
      <c r="P20" s="142"/>
      <c r="Q20" s="143"/>
      <c r="R20" s="143"/>
      <c r="S20" s="143"/>
      <c r="T20" s="143"/>
      <c r="U20" s="143"/>
      <c r="V20" s="12" t="s">
        <v>6</v>
      </c>
      <c r="W20" s="5"/>
      <c r="X20" s="11"/>
      <c r="Y20" s="5"/>
      <c r="Z20" s="11"/>
      <c r="AA20" s="11"/>
      <c r="AB20" s="11"/>
      <c r="AC20" s="11"/>
      <c r="AD20" s="11"/>
      <c r="AE20" s="11"/>
      <c r="AF20" s="48"/>
    </row>
    <row r="21" spans="2:32" s="6" customFormat="1" ht="26.25" customHeight="1">
      <c r="B21" s="109" t="s">
        <v>64</v>
      </c>
      <c r="C21" s="110"/>
      <c r="D21" s="111"/>
      <c r="E21" s="11"/>
      <c r="F21" s="38"/>
      <c r="G21" s="112" t="s">
        <v>35</v>
      </c>
      <c r="H21" s="112"/>
      <c r="I21" s="112"/>
      <c r="J21" s="112"/>
      <c r="K21" s="112"/>
      <c r="L21" s="112"/>
      <c r="M21" s="112"/>
      <c r="N21" s="112"/>
      <c r="O21" s="112"/>
      <c r="P21" s="112"/>
      <c r="Q21" s="144" t="s">
        <v>36</v>
      </c>
      <c r="R21" s="144"/>
      <c r="S21" s="112" t="s">
        <v>35</v>
      </c>
      <c r="T21" s="112"/>
      <c r="U21" s="112"/>
      <c r="V21" s="112"/>
      <c r="W21" s="112"/>
      <c r="X21" s="112"/>
      <c r="Y21" s="112"/>
      <c r="Z21" s="112"/>
      <c r="AA21" s="112"/>
      <c r="AB21" s="112"/>
      <c r="AC21" s="112" t="s">
        <v>37</v>
      </c>
      <c r="AD21" s="112"/>
      <c r="AE21" s="11"/>
      <c r="AF21" s="48"/>
    </row>
    <row r="22" spans="2:32" s="28" customFormat="1" ht="26.25" customHeight="1">
      <c r="B22" s="52"/>
      <c r="C22" s="34"/>
      <c r="D22" s="34"/>
      <c r="E22" s="34"/>
      <c r="F22" s="43"/>
      <c r="G22" s="43"/>
      <c r="H22" s="44"/>
      <c r="I22" s="53"/>
      <c r="J22" s="43"/>
      <c r="K22" s="43"/>
      <c r="L22" s="43"/>
      <c r="M22" s="43"/>
      <c r="N22" s="114" t="s">
        <v>26</v>
      </c>
      <c r="O22" s="114"/>
      <c r="P22" s="43"/>
      <c r="Q22" s="43"/>
      <c r="R22" s="43"/>
      <c r="S22" s="43"/>
      <c r="T22" s="44"/>
      <c r="U22" s="43"/>
      <c r="V22" s="43"/>
      <c r="W22" s="43"/>
      <c r="X22" s="43"/>
      <c r="Y22" s="43"/>
      <c r="Z22" s="114" t="s">
        <v>25</v>
      </c>
      <c r="AA22" s="114"/>
      <c r="AB22" s="45"/>
      <c r="AC22" s="34"/>
      <c r="AD22" s="43"/>
      <c r="AE22" s="43"/>
      <c r="AF22" s="47"/>
    </row>
    <row r="23" spans="2:32" s="6" customFormat="1" ht="26.25" customHeight="1">
      <c r="B23" s="147" t="s">
        <v>32</v>
      </c>
      <c r="C23" s="54" t="s">
        <v>28</v>
      </c>
      <c r="D23" s="115" t="s">
        <v>47</v>
      </c>
      <c r="E23" s="116"/>
      <c r="F23" s="116"/>
      <c r="G23" s="116"/>
      <c r="H23" s="117"/>
      <c r="I23" s="159"/>
      <c r="J23" s="160"/>
      <c r="K23" s="160"/>
      <c r="L23" s="160"/>
      <c r="M23" s="160"/>
      <c r="N23" s="160"/>
      <c r="O23" s="160"/>
      <c r="P23" s="160"/>
      <c r="Q23" s="160"/>
      <c r="R23" s="160"/>
      <c r="S23" s="160"/>
      <c r="T23" s="161"/>
      <c r="U23" s="159"/>
      <c r="V23" s="160"/>
      <c r="W23" s="160"/>
      <c r="X23" s="160"/>
      <c r="Y23" s="160"/>
      <c r="Z23" s="160"/>
      <c r="AA23" s="160"/>
      <c r="AB23" s="160"/>
      <c r="AC23" s="160"/>
      <c r="AD23" s="160"/>
      <c r="AE23" s="160"/>
      <c r="AF23" s="162"/>
    </row>
    <row r="24" spans="2:32" s="6" customFormat="1" ht="26.25" customHeight="1">
      <c r="B24" s="147"/>
      <c r="C24" s="55" t="s">
        <v>14</v>
      </c>
      <c r="D24" s="113" t="s">
        <v>45</v>
      </c>
      <c r="E24" s="101"/>
      <c r="F24" s="101"/>
      <c r="G24" s="101"/>
      <c r="H24" s="102"/>
      <c r="I24" s="93"/>
      <c r="J24" s="94"/>
      <c r="K24" s="94"/>
      <c r="L24" s="94"/>
      <c r="M24" s="94"/>
      <c r="N24" s="94"/>
      <c r="O24" s="94"/>
      <c r="P24" s="94"/>
      <c r="Q24" s="94"/>
      <c r="R24" s="94"/>
      <c r="S24" s="94"/>
      <c r="T24" s="95"/>
      <c r="U24" s="96"/>
      <c r="V24" s="94"/>
      <c r="W24" s="94"/>
      <c r="X24" s="94"/>
      <c r="Y24" s="94"/>
      <c r="Z24" s="94"/>
      <c r="AA24" s="94"/>
      <c r="AB24" s="94"/>
      <c r="AC24" s="94"/>
      <c r="AD24" s="94"/>
      <c r="AE24" s="94"/>
      <c r="AF24" s="97"/>
    </row>
    <row r="25" spans="2:32" s="28" customFormat="1" ht="26.25" customHeight="1">
      <c r="B25" s="147"/>
      <c r="C25" s="55" t="s">
        <v>14</v>
      </c>
      <c r="D25" s="100" t="s">
        <v>46</v>
      </c>
      <c r="E25" s="101"/>
      <c r="F25" s="101"/>
      <c r="G25" s="101"/>
      <c r="H25" s="102"/>
      <c r="I25" s="93"/>
      <c r="J25" s="94"/>
      <c r="K25" s="94"/>
      <c r="L25" s="94"/>
      <c r="M25" s="94"/>
      <c r="N25" s="94"/>
      <c r="O25" s="94"/>
      <c r="P25" s="94"/>
      <c r="Q25" s="94"/>
      <c r="R25" s="94"/>
      <c r="S25" s="94"/>
      <c r="T25" s="95"/>
      <c r="U25" s="96"/>
      <c r="V25" s="94"/>
      <c r="W25" s="94"/>
      <c r="X25" s="94"/>
      <c r="Y25" s="94"/>
      <c r="Z25" s="94"/>
      <c r="AA25" s="94"/>
      <c r="AB25" s="94"/>
      <c r="AC25" s="94"/>
      <c r="AD25" s="94"/>
      <c r="AE25" s="94"/>
      <c r="AF25" s="97"/>
    </row>
    <row r="26" spans="2:32" s="28" customFormat="1" ht="26.25" customHeight="1">
      <c r="B26" s="147"/>
      <c r="C26" s="55" t="s">
        <v>14</v>
      </c>
      <c r="D26" s="100" t="s">
        <v>31</v>
      </c>
      <c r="E26" s="101"/>
      <c r="F26" s="101"/>
      <c r="G26" s="101"/>
      <c r="H26" s="102"/>
      <c r="I26" s="93"/>
      <c r="J26" s="94"/>
      <c r="K26" s="94"/>
      <c r="L26" s="94"/>
      <c r="M26" s="94"/>
      <c r="N26" s="94"/>
      <c r="O26" s="94"/>
      <c r="P26" s="94"/>
      <c r="Q26" s="94"/>
      <c r="R26" s="94"/>
      <c r="S26" s="94"/>
      <c r="T26" s="95"/>
      <c r="U26" s="96"/>
      <c r="V26" s="94"/>
      <c r="W26" s="94"/>
      <c r="X26" s="94"/>
      <c r="Y26" s="94"/>
      <c r="Z26" s="94"/>
      <c r="AA26" s="94"/>
      <c r="AB26" s="94"/>
      <c r="AC26" s="94"/>
      <c r="AD26" s="94"/>
      <c r="AE26" s="94"/>
      <c r="AF26" s="97"/>
    </row>
    <row r="27" spans="2:32" s="28" customFormat="1" ht="26.25" customHeight="1">
      <c r="B27" s="147"/>
      <c r="C27" s="55" t="s">
        <v>14</v>
      </c>
      <c r="D27" s="100" t="s">
        <v>48</v>
      </c>
      <c r="E27" s="101"/>
      <c r="F27" s="101"/>
      <c r="G27" s="101"/>
      <c r="H27" s="102"/>
      <c r="I27" s="93"/>
      <c r="J27" s="94"/>
      <c r="K27" s="94"/>
      <c r="L27" s="94"/>
      <c r="M27" s="94"/>
      <c r="N27" s="94"/>
      <c r="O27" s="94"/>
      <c r="P27" s="94"/>
      <c r="Q27" s="94"/>
      <c r="R27" s="94"/>
      <c r="S27" s="94"/>
      <c r="T27" s="95"/>
      <c r="U27" s="96"/>
      <c r="V27" s="94"/>
      <c r="W27" s="94"/>
      <c r="X27" s="94"/>
      <c r="Y27" s="94"/>
      <c r="Z27" s="94"/>
      <c r="AA27" s="94"/>
      <c r="AB27" s="94"/>
      <c r="AC27" s="94"/>
      <c r="AD27" s="94"/>
      <c r="AE27" s="94"/>
      <c r="AF27" s="97"/>
    </row>
    <row r="28" spans="2:32" s="28" customFormat="1" ht="26.25" customHeight="1">
      <c r="B28" s="147"/>
      <c r="C28" s="62" t="s">
        <v>14</v>
      </c>
      <c r="D28" s="103" t="s">
        <v>49</v>
      </c>
      <c r="E28" s="104"/>
      <c r="F28" s="104"/>
      <c r="G28" s="104"/>
      <c r="H28" s="105"/>
      <c r="I28" s="98"/>
      <c r="J28" s="91"/>
      <c r="K28" s="91"/>
      <c r="L28" s="91"/>
      <c r="M28" s="91"/>
      <c r="N28" s="91"/>
      <c r="O28" s="91"/>
      <c r="P28" s="91"/>
      <c r="Q28" s="91"/>
      <c r="R28" s="91"/>
      <c r="S28" s="91"/>
      <c r="T28" s="99"/>
      <c r="U28" s="90"/>
      <c r="V28" s="91"/>
      <c r="W28" s="91"/>
      <c r="X28" s="91"/>
      <c r="Y28" s="91"/>
      <c r="Z28" s="91"/>
      <c r="AA28" s="91"/>
      <c r="AB28" s="91"/>
      <c r="AC28" s="91"/>
      <c r="AD28" s="91"/>
      <c r="AE28" s="91"/>
      <c r="AF28" s="92"/>
    </row>
    <row r="29" spans="2:32" s="28" customFormat="1" ht="26.25" customHeight="1" thickBot="1">
      <c r="B29" s="148"/>
      <c r="C29" s="63" t="s">
        <v>30</v>
      </c>
      <c r="D29" s="106" t="s">
        <v>69</v>
      </c>
      <c r="E29" s="107"/>
      <c r="F29" s="107"/>
      <c r="G29" s="107"/>
      <c r="H29" s="108"/>
      <c r="I29" s="156" t="s">
        <v>70</v>
      </c>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8"/>
    </row>
    <row r="30" spans="2:32" s="28" customFormat="1" ht="18" customHeight="1">
      <c r="B30" s="46"/>
      <c r="D30" s="49"/>
      <c r="AF30" s="49"/>
    </row>
    <row r="31" spans="2:32" s="28" customFormat="1" ht="18" customHeight="1">
      <c r="B31" s="155" t="s">
        <v>16</v>
      </c>
      <c r="C31" s="85"/>
      <c r="D31" s="124"/>
      <c r="E31" s="39"/>
      <c r="AF31" s="49"/>
    </row>
    <row r="32" spans="2:32" s="28" customFormat="1" ht="18" customHeight="1">
      <c r="B32" s="42"/>
      <c r="C32" s="37"/>
      <c r="D32" s="50"/>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50"/>
    </row>
    <row r="33" spans="2:32" s="6" customFormat="1" ht="18" customHeight="1">
      <c r="B33" s="6" t="s">
        <v>27</v>
      </c>
    </row>
    <row r="34" spans="2:32" s="6" customFormat="1" ht="21" customHeight="1">
      <c r="B34" s="41" t="s">
        <v>29</v>
      </c>
      <c r="C34" s="41"/>
      <c r="D34" s="41"/>
    </row>
    <row r="35" spans="2:32" s="6" customFormat="1" ht="18" customHeight="1">
      <c r="B35" s="57" t="s">
        <v>39</v>
      </c>
      <c r="C35" s="84" t="s">
        <v>44</v>
      </c>
      <c r="D35" s="85"/>
      <c r="E35" s="85"/>
      <c r="F35" s="85"/>
      <c r="G35" s="10" t="s">
        <v>40</v>
      </c>
      <c r="H35" s="145" t="s">
        <v>66</v>
      </c>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row>
    <row r="36" spans="2:32" s="6" customFormat="1" ht="18" customHeight="1">
      <c r="B36" s="57" t="s">
        <v>39</v>
      </c>
      <c r="C36" s="84" t="s">
        <v>45</v>
      </c>
      <c r="D36" s="85"/>
      <c r="E36" s="85"/>
      <c r="F36" s="85"/>
      <c r="G36" s="10" t="s">
        <v>40</v>
      </c>
      <c r="H36" s="83" t="s">
        <v>71</v>
      </c>
      <c r="I36" s="83"/>
      <c r="J36" s="83"/>
      <c r="K36" s="83"/>
      <c r="L36" s="83"/>
      <c r="M36" s="83"/>
      <c r="N36" s="83"/>
      <c r="O36" s="83"/>
      <c r="P36" s="83"/>
      <c r="Q36" s="83"/>
      <c r="R36" s="83"/>
      <c r="S36" s="83"/>
      <c r="T36" s="83"/>
      <c r="U36" s="83"/>
      <c r="V36" s="83"/>
      <c r="W36" s="83"/>
      <c r="X36" s="83"/>
      <c r="Y36" s="83"/>
      <c r="Z36" s="83"/>
      <c r="AA36" s="83"/>
      <c r="AB36" s="83"/>
      <c r="AC36" s="83"/>
      <c r="AD36" s="83"/>
      <c r="AE36" s="83"/>
      <c r="AF36" s="83"/>
    </row>
    <row r="37" spans="2:32" s="6" customFormat="1" ht="18" customHeight="1">
      <c r="B37" s="57"/>
      <c r="C37" s="28"/>
      <c r="D37" s="28"/>
      <c r="H37" s="83" t="s">
        <v>67</v>
      </c>
      <c r="I37" s="83"/>
      <c r="J37" s="83"/>
      <c r="K37" s="83"/>
      <c r="L37" s="83"/>
      <c r="M37" s="83"/>
      <c r="N37" s="83"/>
      <c r="O37" s="83"/>
      <c r="P37" s="83"/>
      <c r="Q37" s="83"/>
      <c r="R37" s="83"/>
      <c r="S37" s="83"/>
      <c r="T37" s="83"/>
      <c r="U37" s="83"/>
      <c r="V37" s="83"/>
      <c r="W37" s="83"/>
      <c r="X37" s="83"/>
      <c r="Y37" s="83"/>
      <c r="Z37" s="83"/>
      <c r="AA37" s="83"/>
      <c r="AB37" s="83"/>
      <c r="AC37" s="83"/>
      <c r="AD37" s="83"/>
      <c r="AE37" s="83"/>
      <c r="AF37" s="83"/>
    </row>
    <row r="38" spans="2:32" s="6" customFormat="1" ht="18" customHeight="1">
      <c r="B38" s="57"/>
      <c r="C38" s="28"/>
      <c r="D38" s="28"/>
      <c r="H38" s="83" t="s">
        <v>68</v>
      </c>
      <c r="I38" s="83"/>
      <c r="J38" s="83"/>
      <c r="K38" s="83"/>
      <c r="L38" s="83"/>
      <c r="M38" s="83"/>
      <c r="N38" s="83"/>
      <c r="O38" s="83"/>
      <c r="P38" s="83"/>
      <c r="Q38" s="83"/>
      <c r="R38" s="83"/>
      <c r="S38" s="83"/>
      <c r="T38" s="83"/>
      <c r="U38" s="83"/>
      <c r="V38" s="83"/>
      <c r="W38" s="83"/>
      <c r="X38" s="83"/>
      <c r="Y38" s="83"/>
      <c r="Z38" s="83"/>
      <c r="AA38" s="83"/>
      <c r="AB38" s="83"/>
      <c r="AC38" s="83"/>
      <c r="AD38" s="83"/>
      <c r="AE38" s="83"/>
      <c r="AF38" s="83"/>
    </row>
    <row r="39" spans="2:32" s="6" customFormat="1" ht="18" customHeight="1">
      <c r="B39" s="57" t="s">
        <v>39</v>
      </c>
      <c r="C39" s="84" t="s">
        <v>46</v>
      </c>
      <c r="D39" s="85"/>
      <c r="E39" s="85"/>
      <c r="F39" s="85"/>
      <c r="G39" s="10" t="s">
        <v>40</v>
      </c>
      <c r="H39" s="87" t="s">
        <v>43</v>
      </c>
      <c r="I39" s="87"/>
      <c r="J39" s="87"/>
      <c r="K39" s="87"/>
      <c r="L39" s="87"/>
      <c r="M39" s="87"/>
      <c r="N39" s="87"/>
      <c r="O39" s="87"/>
      <c r="P39" s="87"/>
      <c r="Q39" s="87"/>
      <c r="R39" s="87"/>
      <c r="S39" s="87"/>
      <c r="T39" s="87"/>
      <c r="U39" s="87"/>
      <c r="V39" s="87"/>
      <c r="W39" s="87"/>
      <c r="X39" s="87"/>
      <c r="Y39" s="87"/>
      <c r="Z39" s="87"/>
      <c r="AA39" s="87"/>
      <c r="AB39" s="87"/>
      <c r="AC39" s="87"/>
      <c r="AD39" s="87"/>
      <c r="AE39" s="87"/>
      <c r="AF39" s="87"/>
    </row>
    <row r="40" spans="2:32" s="6" customFormat="1" ht="18" customHeight="1">
      <c r="B40" s="57" t="s">
        <v>39</v>
      </c>
      <c r="C40" s="84" t="s">
        <v>41</v>
      </c>
      <c r="D40" s="85"/>
      <c r="E40" s="85"/>
      <c r="F40" s="85"/>
      <c r="G40" s="10" t="s">
        <v>40</v>
      </c>
      <c r="H40" s="146" t="s">
        <v>65</v>
      </c>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row>
    <row r="41" spans="2:32" s="6" customFormat="1" ht="18" customHeight="1">
      <c r="B41" s="57" t="s">
        <v>39</v>
      </c>
      <c r="C41" s="88" t="s">
        <v>42</v>
      </c>
      <c r="D41" s="89"/>
      <c r="E41" s="89"/>
      <c r="F41" s="89"/>
      <c r="G41" s="10" t="s">
        <v>40</v>
      </c>
      <c r="H41" s="86" t="s">
        <v>72</v>
      </c>
      <c r="I41" s="86"/>
      <c r="J41" s="86"/>
      <c r="K41" s="86"/>
      <c r="L41" s="86"/>
      <c r="M41" s="86"/>
      <c r="N41" s="86"/>
      <c r="O41" s="86"/>
      <c r="P41" s="86"/>
      <c r="Q41" s="86"/>
      <c r="R41" s="86"/>
      <c r="S41" s="86"/>
      <c r="T41" s="86"/>
      <c r="U41" s="86"/>
      <c r="V41" s="86"/>
      <c r="W41" s="86"/>
      <c r="X41" s="86"/>
      <c r="Y41" s="86"/>
      <c r="Z41" s="86"/>
      <c r="AA41" s="86"/>
      <c r="AB41" s="86"/>
      <c r="AC41" s="86"/>
      <c r="AD41" s="86"/>
      <c r="AE41" s="86"/>
      <c r="AF41" s="86"/>
    </row>
    <row r="42" spans="2:32" s="3" customFormat="1" ht="18" customHeight="1"/>
    <row r="43" spans="2:32" s="3" customFormat="1" ht="18" customHeight="1"/>
    <row r="44" spans="2:32" s="3" customFormat="1" ht="18" customHeight="1"/>
    <row r="45" spans="2:32" s="3" customFormat="1" ht="18" customHeight="1"/>
    <row r="46" spans="2:32" s="3" customFormat="1" ht="18" customHeight="1"/>
    <row r="47" spans="2:32" s="3" customFormat="1" ht="18" customHeight="1">
      <c r="B47" s="6"/>
      <c r="C47" s="6"/>
      <c r="D47" s="6"/>
    </row>
    <row r="48" spans="2:32" s="3" customFormat="1" ht="18" customHeight="1"/>
    <row r="49" spans="2:4" s="3" customFormat="1" ht="18" customHeight="1"/>
    <row r="50" spans="2:4" s="3" customFormat="1" ht="18" customHeight="1"/>
    <row r="51" spans="2:4" s="3" customFormat="1" ht="18" customHeight="1"/>
    <row r="52" spans="2:4" s="3" customFormat="1" ht="18" customHeight="1"/>
    <row r="53" spans="2:4" s="3" customFormat="1" ht="18" customHeight="1"/>
    <row r="54" spans="2:4" s="3" customFormat="1" ht="18" customHeight="1"/>
    <row r="55" spans="2:4" s="3" customFormat="1" ht="18" customHeight="1"/>
    <row r="56" spans="2:4" s="3" customFormat="1" ht="18" customHeight="1"/>
    <row r="57" spans="2:4" s="3" customFormat="1" ht="18" customHeight="1"/>
    <row r="58" spans="2:4" s="3" customFormat="1" ht="18" customHeight="1"/>
    <row r="59" spans="2:4" s="3" customFormat="1" ht="18" customHeight="1"/>
    <row r="60" spans="2:4">
      <c r="B60" s="3"/>
      <c r="C60" s="3"/>
      <c r="D60" s="3"/>
    </row>
    <row r="61" spans="2:4">
      <c r="B61" s="3"/>
      <c r="C61" s="3"/>
      <c r="D61" s="3"/>
    </row>
    <row r="62" spans="2:4">
      <c r="B62" s="3"/>
      <c r="C62" s="3"/>
      <c r="D62" s="3"/>
    </row>
    <row r="63" spans="2:4">
      <c r="B63" s="3"/>
      <c r="C63" s="3"/>
      <c r="D63" s="3"/>
    </row>
    <row r="64" spans="2:4">
      <c r="B64" s="3"/>
      <c r="C64" s="3"/>
      <c r="D64" s="3"/>
    </row>
    <row r="65" spans="2:4">
      <c r="B65" s="3"/>
      <c r="C65" s="3"/>
      <c r="D65" s="3"/>
    </row>
  </sheetData>
  <customSheetViews>
    <customSheetView guid="{0B92EAB2-1B23-4E32-B52B-DA9AE5673D67}" showPageBreaks="1" printArea="1" view="pageBreakPreview">
      <selection activeCell="B1" sqref="B1"/>
      <pageMargins left="0.9055118110236221" right="0.9055118110236221" top="0.78740157480314965" bottom="0.59055118110236227" header="0.51181102362204722" footer="0.51181102362204722"/>
      <pageSetup paperSize="9" scale="96" orientation="portrait" r:id="rId1"/>
      <headerFooter alignWithMargins="0"/>
    </customSheetView>
  </customSheetViews>
  <mergeCells count="67">
    <mergeCell ref="B31:D31"/>
    <mergeCell ref="D26:H26"/>
    <mergeCell ref="I29:AF29"/>
    <mergeCell ref="I23:T23"/>
    <mergeCell ref="I24:T24"/>
    <mergeCell ref="U23:AF23"/>
    <mergeCell ref="U24:AF24"/>
    <mergeCell ref="J12:L14"/>
    <mergeCell ref="B17:AE17"/>
    <mergeCell ref="S15:V15"/>
    <mergeCell ref="X15:Z15"/>
    <mergeCell ref="AB15:AE15"/>
    <mergeCell ref="AC21:AD21"/>
    <mergeCell ref="AF2:AF3"/>
    <mergeCell ref="AD2:AD3"/>
    <mergeCell ref="P20:U20"/>
    <mergeCell ref="U25:AF25"/>
    <mergeCell ref="Q21:R21"/>
    <mergeCell ref="S21:AB21"/>
    <mergeCell ref="S14:AD14"/>
    <mergeCell ref="Z22:AA22"/>
    <mergeCell ref="S13:AE13"/>
    <mergeCell ref="R9:U9"/>
    <mergeCell ref="V9:AE9"/>
    <mergeCell ref="X6:AE6"/>
    <mergeCell ref="S10:AE10"/>
    <mergeCell ref="S12:AE12"/>
    <mergeCell ref="AE2:AE3"/>
    <mergeCell ref="S11:AE11"/>
    <mergeCell ref="AC2:AC3"/>
    <mergeCell ref="Y2:Z3"/>
    <mergeCell ref="V2:X3"/>
    <mergeCell ref="Y4:Z4"/>
    <mergeCell ref="Y5:Z5"/>
    <mergeCell ref="AA2:AA3"/>
    <mergeCell ref="AB2:AB3"/>
    <mergeCell ref="S2:U3"/>
    <mergeCell ref="D27:H27"/>
    <mergeCell ref="D28:H28"/>
    <mergeCell ref="D29:H29"/>
    <mergeCell ref="B20:D20"/>
    <mergeCell ref="G21:P21"/>
    <mergeCell ref="D24:H24"/>
    <mergeCell ref="B21:D21"/>
    <mergeCell ref="N22:O22"/>
    <mergeCell ref="D25:H25"/>
    <mergeCell ref="D23:H23"/>
    <mergeCell ref="I25:T25"/>
    <mergeCell ref="B23:B29"/>
    <mergeCell ref="U28:AF28"/>
    <mergeCell ref="I26:T26"/>
    <mergeCell ref="U26:AF26"/>
    <mergeCell ref="I27:T27"/>
    <mergeCell ref="U27:AF27"/>
    <mergeCell ref="I28:T28"/>
    <mergeCell ref="H37:AF37"/>
    <mergeCell ref="C35:F35"/>
    <mergeCell ref="C36:F36"/>
    <mergeCell ref="H41:AF41"/>
    <mergeCell ref="H39:AF39"/>
    <mergeCell ref="H36:AF36"/>
    <mergeCell ref="C41:F41"/>
    <mergeCell ref="C40:F40"/>
    <mergeCell ref="C39:F39"/>
    <mergeCell ref="H38:AF38"/>
    <mergeCell ref="H35:AF35"/>
    <mergeCell ref="H40:AF40"/>
  </mergeCells>
  <phoneticPr fontId="2"/>
  <dataValidations count="3">
    <dataValidation imeMode="off" allowBlank="1" showInputMessage="1" showErrorMessage="1" sqref="P20:U20 X15:Z15 W6 S15:V15 AB15:AE15 R9:U9"/>
    <dataValidation imeMode="fullKatakana" allowBlank="1" showInputMessage="1" showErrorMessage="1" sqref="V9:AE9 S11:AE11 S13:AE13"/>
    <dataValidation type="list" allowBlank="1" showInputMessage="1" showErrorMessage="1" sqref="C23:C29 B39:B41 B35:B36">
      <formula1>"□,■"</formula1>
    </dataValidation>
  </dataValidations>
  <pageMargins left="0.9055118110236221" right="0.9055118110236221" top="0.78740157480314965" bottom="0.59055118110236227" header="0.51181102362204722" footer="0.51181102362204722"/>
  <pageSetup paperSize="9" scale="96"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9"/>
  <sheetViews>
    <sheetView tabSelected="1" zoomScaleNormal="100" workbookViewId="0">
      <selection activeCell="F14" sqref="F14:G14"/>
    </sheetView>
  </sheetViews>
  <sheetFormatPr defaultRowHeight="13.5"/>
  <cols>
    <col min="1" max="1" width="9" style="68"/>
    <col min="2" max="3" width="3.375" style="68" customWidth="1"/>
    <col min="4" max="4" width="7.5" style="68" customWidth="1"/>
    <col min="5" max="5" width="3.375" style="68" customWidth="1"/>
    <col min="6" max="6" width="24.25" style="68" customWidth="1"/>
    <col min="7" max="7" width="3.375" style="68" customWidth="1"/>
    <col min="8" max="8" width="10.5" style="68" customWidth="1"/>
    <col min="9" max="9" width="3.375" style="68" customWidth="1"/>
    <col min="10" max="10" width="7" style="68" customWidth="1"/>
    <col min="11" max="11" width="3.5" style="68" customWidth="1"/>
    <col min="12" max="12" width="3.375" style="68" customWidth="1"/>
    <col min="13" max="13" width="7.5" style="68" customWidth="1"/>
    <col min="14" max="14" width="3.375" style="68" customWidth="1"/>
    <col min="15" max="257" width="9" style="68"/>
    <col min="258" max="259" width="3.375" style="68" customWidth="1"/>
    <col min="260" max="260" width="7.5" style="68" customWidth="1"/>
    <col min="261" max="261" width="3.375" style="68" customWidth="1"/>
    <col min="262" max="262" width="24.25" style="68" customWidth="1"/>
    <col min="263" max="263" width="3.375" style="68" customWidth="1"/>
    <col min="264" max="264" width="10.5" style="68" customWidth="1"/>
    <col min="265" max="265" width="3.375" style="68" customWidth="1"/>
    <col min="266" max="266" width="7" style="68" customWidth="1"/>
    <col min="267" max="267" width="3.5" style="68" customWidth="1"/>
    <col min="268" max="268" width="3.375" style="68" customWidth="1"/>
    <col min="269" max="269" width="7.5" style="68" customWidth="1"/>
    <col min="270" max="270" width="3.375" style="68" customWidth="1"/>
    <col min="271" max="513" width="9" style="68"/>
    <col min="514" max="515" width="3.375" style="68" customWidth="1"/>
    <col min="516" max="516" width="7.5" style="68" customWidth="1"/>
    <col min="517" max="517" width="3.375" style="68" customWidth="1"/>
    <col min="518" max="518" width="24.25" style="68" customWidth="1"/>
    <col min="519" max="519" width="3.375" style="68" customWidth="1"/>
    <col min="520" max="520" width="10.5" style="68" customWidth="1"/>
    <col min="521" max="521" width="3.375" style="68" customWidth="1"/>
    <col min="522" max="522" width="7" style="68" customWidth="1"/>
    <col min="523" max="523" width="3.5" style="68" customWidth="1"/>
    <col min="524" max="524" width="3.375" style="68" customWidth="1"/>
    <col min="525" max="525" width="7.5" style="68" customWidth="1"/>
    <col min="526" max="526" width="3.375" style="68" customWidth="1"/>
    <col min="527" max="769" width="9" style="68"/>
    <col min="770" max="771" width="3.375" style="68" customWidth="1"/>
    <col min="772" max="772" width="7.5" style="68" customWidth="1"/>
    <col min="773" max="773" width="3.375" style="68" customWidth="1"/>
    <col min="774" max="774" width="24.25" style="68" customWidth="1"/>
    <col min="775" max="775" width="3.375" style="68" customWidth="1"/>
    <col min="776" max="776" width="10.5" style="68" customWidth="1"/>
    <col min="777" max="777" width="3.375" style="68" customWidth="1"/>
    <col min="778" max="778" width="7" style="68" customWidth="1"/>
    <col min="779" max="779" width="3.5" style="68" customWidth="1"/>
    <col min="780" max="780" width="3.375" style="68" customWidth="1"/>
    <col min="781" max="781" width="7.5" style="68" customWidth="1"/>
    <col min="782" max="782" width="3.375" style="68" customWidth="1"/>
    <col min="783" max="1025" width="9" style="68"/>
    <col min="1026" max="1027" width="3.375" style="68" customWidth="1"/>
    <col min="1028" max="1028" width="7.5" style="68" customWidth="1"/>
    <col min="1029" max="1029" width="3.375" style="68" customWidth="1"/>
    <col min="1030" max="1030" width="24.25" style="68" customWidth="1"/>
    <col min="1031" max="1031" width="3.375" style="68" customWidth="1"/>
    <col min="1032" max="1032" width="10.5" style="68" customWidth="1"/>
    <col min="1033" max="1033" width="3.375" style="68" customWidth="1"/>
    <col min="1034" max="1034" width="7" style="68" customWidth="1"/>
    <col min="1035" max="1035" width="3.5" style="68" customWidth="1"/>
    <col min="1036" max="1036" width="3.375" style="68" customWidth="1"/>
    <col min="1037" max="1037" width="7.5" style="68" customWidth="1"/>
    <col min="1038" max="1038" width="3.375" style="68" customWidth="1"/>
    <col min="1039" max="1281" width="9" style="68"/>
    <col min="1282" max="1283" width="3.375" style="68" customWidth="1"/>
    <col min="1284" max="1284" width="7.5" style="68" customWidth="1"/>
    <col min="1285" max="1285" width="3.375" style="68" customWidth="1"/>
    <col min="1286" max="1286" width="24.25" style="68" customWidth="1"/>
    <col min="1287" max="1287" width="3.375" style="68" customWidth="1"/>
    <col min="1288" max="1288" width="10.5" style="68" customWidth="1"/>
    <col min="1289" max="1289" width="3.375" style="68" customWidth="1"/>
    <col min="1290" max="1290" width="7" style="68" customWidth="1"/>
    <col min="1291" max="1291" width="3.5" style="68" customWidth="1"/>
    <col min="1292" max="1292" width="3.375" style="68" customWidth="1"/>
    <col min="1293" max="1293" width="7.5" style="68" customWidth="1"/>
    <col min="1294" max="1294" width="3.375" style="68" customWidth="1"/>
    <col min="1295" max="1537" width="9" style="68"/>
    <col min="1538" max="1539" width="3.375" style="68" customWidth="1"/>
    <col min="1540" max="1540" width="7.5" style="68" customWidth="1"/>
    <col min="1541" max="1541" width="3.375" style="68" customWidth="1"/>
    <col min="1542" max="1542" width="24.25" style="68" customWidth="1"/>
    <col min="1543" max="1543" width="3.375" style="68" customWidth="1"/>
    <col min="1544" max="1544" width="10.5" style="68" customWidth="1"/>
    <col min="1545" max="1545" width="3.375" style="68" customWidth="1"/>
    <col min="1546" max="1546" width="7" style="68" customWidth="1"/>
    <col min="1547" max="1547" width="3.5" style="68" customWidth="1"/>
    <col min="1548" max="1548" width="3.375" style="68" customWidth="1"/>
    <col min="1549" max="1549" width="7.5" style="68" customWidth="1"/>
    <col min="1550" max="1550" width="3.375" style="68" customWidth="1"/>
    <col min="1551" max="1793" width="9" style="68"/>
    <col min="1794" max="1795" width="3.375" style="68" customWidth="1"/>
    <col min="1796" max="1796" width="7.5" style="68" customWidth="1"/>
    <col min="1797" max="1797" width="3.375" style="68" customWidth="1"/>
    <col min="1798" max="1798" width="24.25" style="68" customWidth="1"/>
    <col min="1799" max="1799" width="3.375" style="68" customWidth="1"/>
    <col min="1800" max="1800" width="10.5" style="68" customWidth="1"/>
    <col min="1801" max="1801" width="3.375" style="68" customWidth="1"/>
    <col min="1802" max="1802" width="7" style="68" customWidth="1"/>
    <col min="1803" max="1803" width="3.5" style="68" customWidth="1"/>
    <col min="1804" max="1804" width="3.375" style="68" customWidth="1"/>
    <col min="1805" max="1805" width="7.5" style="68" customWidth="1"/>
    <col min="1806" max="1806" width="3.375" style="68" customWidth="1"/>
    <col min="1807" max="2049" width="9" style="68"/>
    <col min="2050" max="2051" width="3.375" style="68" customWidth="1"/>
    <col min="2052" max="2052" width="7.5" style="68" customWidth="1"/>
    <col min="2053" max="2053" width="3.375" style="68" customWidth="1"/>
    <col min="2054" max="2054" width="24.25" style="68" customWidth="1"/>
    <col min="2055" max="2055" width="3.375" style="68" customWidth="1"/>
    <col min="2056" max="2056" width="10.5" style="68" customWidth="1"/>
    <col min="2057" max="2057" width="3.375" style="68" customWidth="1"/>
    <col min="2058" max="2058" width="7" style="68" customWidth="1"/>
    <col min="2059" max="2059" width="3.5" style="68" customWidth="1"/>
    <col min="2060" max="2060" width="3.375" style="68" customWidth="1"/>
    <col min="2061" max="2061" width="7.5" style="68" customWidth="1"/>
    <col min="2062" max="2062" width="3.375" style="68" customWidth="1"/>
    <col min="2063" max="2305" width="9" style="68"/>
    <col min="2306" max="2307" width="3.375" style="68" customWidth="1"/>
    <col min="2308" max="2308" width="7.5" style="68" customWidth="1"/>
    <col min="2309" max="2309" width="3.375" style="68" customWidth="1"/>
    <col min="2310" max="2310" width="24.25" style="68" customWidth="1"/>
    <col min="2311" max="2311" width="3.375" style="68" customWidth="1"/>
    <col min="2312" max="2312" width="10.5" style="68" customWidth="1"/>
    <col min="2313" max="2313" width="3.375" style="68" customWidth="1"/>
    <col min="2314" max="2314" width="7" style="68" customWidth="1"/>
    <col min="2315" max="2315" width="3.5" style="68" customWidth="1"/>
    <col min="2316" max="2316" width="3.375" style="68" customWidth="1"/>
    <col min="2317" max="2317" width="7.5" style="68" customWidth="1"/>
    <col min="2318" max="2318" width="3.375" style="68" customWidth="1"/>
    <col min="2319" max="2561" width="9" style="68"/>
    <col min="2562" max="2563" width="3.375" style="68" customWidth="1"/>
    <col min="2564" max="2564" width="7.5" style="68" customWidth="1"/>
    <col min="2565" max="2565" width="3.375" style="68" customWidth="1"/>
    <col min="2566" max="2566" width="24.25" style="68" customWidth="1"/>
    <col min="2567" max="2567" width="3.375" style="68" customWidth="1"/>
    <col min="2568" max="2568" width="10.5" style="68" customWidth="1"/>
    <col min="2569" max="2569" width="3.375" style="68" customWidth="1"/>
    <col min="2570" max="2570" width="7" style="68" customWidth="1"/>
    <col min="2571" max="2571" width="3.5" style="68" customWidth="1"/>
    <col min="2572" max="2572" width="3.375" style="68" customWidth="1"/>
    <col min="2573" max="2573" width="7.5" style="68" customWidth="1"/>
    <col min="2574" max="2574" width="3.375" style="68" customWidth="1"/>
    <col min="2575" max="2817" width="9" style="68"/>
    <col min="2818" max="2819" width="3.375" style="68" customWidth="1"/>
    <col min="2820" max="2820" width="7.5" style="68" customWidth="1"/>
    <col min="2821" max="2821" width="3.375" style="68" customWidth="1"/>
    <col min="2822" max="2822" width="24.25" style="68" customWidth="1"/>
    <col min="2823" max="2823" width="3.375" style="68" customWidth="1"/>
    <col min="2824" max="2824" width="10.5" style="68" customWidth="1"/>
    <col min="2825" max="2825" width="3.375" style="68" customWidth="1"/>
    <col min="2826" max="2826" width="7" style="68" customWidth="1"/>
    <col min="2827" max="2827" width="3.5" style="68" customWidth="1"/>
    <col min="2828" max="2828" width="3.375" style="68" customWidth="1"/>
    <col min="2829" max="2829" width="7.5" style="68" customWidth="1"/>
    <col min="2830" max="2830" width="3.375" style="68" customWidth="1"/>
    <col min="2831" max="3073" width="9" style="68"/>
    <col min="3074" max="3075" width="3.375" style="68" customWidth="1"/>
    <col min="3076" max="3076" width="7.5" style="68" customWidth="1"/>
    <col min="3077" max="3077" width="3.375" style="68" customWidth="1"/>
    <col min="3078" max="3078" width="24.25" style="68" customWidth="1"/>
    <col min="3079" max="3079" width="3.375" style="68" customWidth="1"/>
    <col min="3080" max="3080" width="10.5" style="68" customWidth="1"/>
    <col min="3081" max="3081" width="3.375" style="68" customWidth="1"/>
    <col min="3082" max="3082" width="7" style="68" customWidth="1"/>
    <col min="3083" max="3083" width="3.5" style="68" customWidth="1"/>
    <col min="3084" max="3084" width="3.375" style="68" customWidth="1"/>
    <col min="3085" max="3085" width="7.5" style="68" customWidth="1"/>
    <col min="3086" max="3086" width="3.375" style="68" customWidth="1"/>
    <col min="3087" max="3329" width="9" style="68"/>
    <col min="3330" max="3331" width="3.375" style="68" customWidth="1"/>
    <col min="3332" max="3332" width="7.5" style="68" customWidth="1"/>
    <col min="3333" max="3333" width="3.375" style="68" customWidth="1"/>
    <col min="3334" max="3334" width="24.25" style="68" customWidth="1"/>
    <col min="3335" max="3335" width="3.375" style="68" customWidth="1"/>
    <col min="3336" max="3336" width="10.5" style="68" customWidth="1"/>
    <col min="3337" max="3337" width="3.375" style="68" customWidth="1"/>
    <col min="3338" max="3338" width="7" style="68" customWidth="1"/>
    <col min="3339" max="3339" width="3.5" style="68" customWidth="1"/>
    <col min="3340" max="3340" width="3.375" style="68" customWidth="1"/>
    <col min="3341" max="3341" width="7.5" style="68" customWidth="1"/>
    <col min="3342" max="3342" width="3.375" style="68" customWidth="1"/>
    <col min="3343" max="3585" width="9" style="68"/>
    <col min="3586" max="3587" width="3.375" style="68" customWidth="1"/>
    <col min="3588" max="3588" width="7.5" style="68" customWidth="1"/>
    <col min="3589" max="3589" width="3.375" style="68" customWidth="1"/>
    <col min="3590" max="3590" width="24.25" style="68" customWidth="1"/>
    <col min="3591" max="3591" width="3.375" style="68" customWidth="1"/>
    <col min="3592" max="3592" width="10.5" style="68" customWidth="1"/>
    <col min="3593" max="3593" width="3.375" style="68" customWidth="1"/>
    <col min="3594" max="3594" width="7" style="68" customWidth="1"/>
    <col min="3595" max="3595" width="3.5" style="68" customWidth="1"/>
    <col min="3596" max="3596" width="3.375" style="68" customWidth="1"/>
    <col min="3597" max="3597" width="7.5" style="68" customWidth="1"/>
    <col min="3598" max="3598" width="3.375" style="68" customWidth="1"/>
    <col min="3599" max="3841" width="9" style="68"/>
    <col min="3842" max="3843" width="3.375" style="68" customWidth="1"/>
    <col min="3844" max="3844" width="7.5" style="68" customWidth="1"/>
    <col min="3845" max="3845" width="3.375" style="68" customWidth="1"/>
    <col min="3846" max="3846" width="24.25" style="68" customWidth="1"/>
    <col min="3847" max="3847" width="3.375" style="68" customWidth="1"/>
    <col min="3848" max="3848" width="10.5" style="68" customWidth="1"/>
    <col min="3849" max="3849" width="3.375" style="68" customWidth="1"/>
    <col min="3850" max="3850" width="7" style="68" customWidth="1"/>
    <col min="3851" max="3851" width="3.5" style="68" customWidth="1"/>
    <col min="3852" max="3852" width="3.375" style="68" customWidth="1"/>
    <col min="3853" max="3853" width="7.5" style="68" customWidth="1"/>
    <col min="3854" max="3854" width="3.375" style="68" customWidth="1"/>
    <col min="3855" max="4097" width="9" style="68"/>
    <col min="4098" max="4099" width="3.375" style="68" customWidth="1"/>
    <col min="4100" max="4100" width="7.5" style="68" customWidth="1"/>
    <col min="4101" max="4101" width="3.375" style="68" customWidth="1"/>
    <col min="4102" max="4102" width="24.25" style="68" customWidth="1"/>
    <col min="4103" max="4103" width="3.375" style="68" customWidth="1"/>
    <col min="4104" max="4104" width="10.5" style="68" customWidth="1"/>
    <col min="4105" max="4105" width="3.375" style="68" customWidth="1"/>
    <col min="4106" max="4106" width="7" style="68" customWidth="1"/>
    <col min="4107" max="4107" width="3.5" style="68" customWidth="1"/>
    <col min="4108" max="4108" width="3.375" style="68" customWidth="1"/>
    <col min="4109" max="4109" width="7.5" style="68" customWidth="1"/>
    <col min="4110" max="4110" width="3.375" style="68" customWidth="1"/>
    <col min="4111" max="4353" width="9" style="68"/>
    <col min="4354" max="4355" width="3.375" style="68" customWidth="1"/>
    <col min="4356" max="4356" width="7.5" style="68" customWidth="1"/>
    <col min="4357" max="4357" width="3.375" style="68" customWidth="1"/>
    <col min="4358" max="4358" width="24.25" style="68" customWidth="1"/>
    <col min="4359" max="4359" width="3.375" style="68" customWidth="1"/>
    <col min="4360" max="4360" width="10.5" style="68" customWidth="1"/>
    <col min="4361" max="4361" width="3.375" style="68" customWidth="1"/>
    <col min="4362" max="4362" width="7" style="68" customWidth="1"/>
    <col min="4363" max="4363" width="3.5" style="68" customWidth="1"/>
    <col min="4364" max="4364" width="3.375" style="68" customWidth="1"/>
    <col min="4365" max="4365" width="7.5" style="68" customWidth="1"/>
    <col min="4366" max="4366" width="3.375" style="68" customWidth="1"/>
    <col min="4367" max="4609" width="9" style="68"/>
    <col min="4610" max="4611" width="3.375" style="68" customWidth="1"/>
    <col min="4612" max="4612" width="7.5" style="68" customWidth="1"/>
    <col min="4613" max="4613" width="3.375" style="68" customWidth="1"/>
    <col min="4614" max="4614" width="24.25" style="68" customWidth="1"/>
    <col min="4615" max="4615" width="3.375" style="68" customWidth="1"/>
    <col min="4616" max="4616" width="10.5" style="68" customWidth="1"/>
    <col min="4617" max="4617" width="3.375" style="68" customWidth="1"/>
    <col min="4618" max="4618" width="7" style="68" customWidth="1"/>
    <col min="4619" max="4619" width="3.5" style="68" customWidth="1"/>
    <col min="4620" max="4620" width="3.375" style="68" customWidth="1"/>
    <col min="4621" max="4621" width="7.5" style="68" customWidth="1"/>
    <col min="4622" max="4622" width="3.375" style="68" customWidth="1"/>
    <col min="4623" max="4865" width="9" style="68"/>
    <col min="4866" max="4867" width="3.375" style="68" customWidth="1"/>
    <col min="4868" max="4868" width="7.5" style="68" customWidth="1"/>
    <col min="4869" max="4869" width="3.375" style="68" customWidth="1"/>
    <col min="4870" max="4870" width="24.25" style="68" customWidth="1"/>
    <col min="4871" max="4871" width="3.375" style="68" customWidth="1"/>
    <col min="4872" max="4872" width="10.5" style="68" customWidth="1"/>
    <col min="4873" max="4873" width="3.375" style="68" customWidth="1"/>
    <col min="4874" max="4874" width="7" style="68" customWidth="1"/>
    <col min="4875" max="4875" width="3.5" style="68" customWidth="1"/>
    <col min="4876" max="4876" width="3.375" style="68" customWidth="1"/>
    <col min="4877" max="4877" width="7.5" style="68" customWidth="1"/>
    <col min="4878" max="4878" width="3.375" style="68" customWidth="1"/>
    <col min="4879" max="5121" width="9" style="68"/>
    <col min="5122" max="5123" width="3.375" style="68" customWidth="1"/>
    <col min="5124" max="5124" width="7.5" style="68" customWidth="1"/>
    <col min="5125" max="5125" width="3.375" style="68" customWidth="1"/>
    <col min="5126" max="5126" width="24.25" style="68" customWidth="1"/>
    <col min="5127" max="5127" width="3.375" style="68" customWidth="1"/>
    <col min="5128" max="5128" width="10.5" style="68" customWidth="1"/>
    <col min="5129" max="5129" width="3.375" style="68" customWidth="1"/>
    <col min="5130" max="5130" width="7" style="68" customWidth="1"/>
    <col min="5131" max="5131" width="3.5" style="68" customWidth="1"/>
    <col min="5132" max="5132" width="3.375" style="68" customWidth="1"/>
    <col min="5133" max="5133" width="7.5" style="68" customWidth="1"/>
    <col min="5134" max="5134" width="3.375" style="68" customWidth="1"/>
    <col min="5135" max="5377" width="9" style="68"/>
    <col min="5378" max="5379" width="3.375" style="68" customWidth="1"/>
    <col min="5380" max="5380" width="7.5" style="68" customWidth="1"/>
    <col min="5381" max="5381" width="3.375" style="68" customWidth="1"/>
    <col min="5382" max="5382" width="24.25" style="68" customWidth="1"/>
    <col min="5383" max="5383" width="3.375" style="68" customWidth="1"/>
    <col min="5384" max="5384" width="10.5" style="68" customWidth="1"/>
    <col min="5385" max="5385" width="3.375" style="68" customWidth="1"/>
    <col min="5386" max="5386" width="7" style="68" customWidth="1"/>
    <col min="5387" max="5387" width="3.5" style="68" customWidth="1"/>
    <col min="5388" max="5388" width="3.375" style="68" customWidth="1"/>
    <col min="5389" max="5389" width="7.5" style="68" customWidth="1"/>
    <col min="5390" max="5390" width="3.375" style="68" customWidth="1"/>
    <col min="5391" max="5633" width="9" style="68"/>
    <col min="5634" max="5635" width="3.375" style="68" customWidth="1"/>
    <col min="5636" max="5636" width="7.5" style="68" customWidth="1"/>
    <col min="5637" max="5637" width="3.375" style="68" customWidth="1"/>
    <col min="5638" max="5638" width="24.25" style="68" customWidth="1"/>
    <col min="5639" max="5639" width="3.375" style="68" customWidth="1"/>
    <col min="5640" max="5640" width="10.5" style="68" customWidth="1"/>
    <col min="5641" max="5641" width="3.375" style="68" customWidth="1"/>
    <col min="5642" max="5642" width="7" style="68" customWidth="1"/>
    <col min="5643" max="5643" width="3.5" style="68" customWidth="1"/>
    <col min="5644" max="5644" width="3.375" style="68" customWidth="1"/>
    <col min="5645" max="5645" width="7.5" style="68" customWidth="1"/>
    <col min="5646" max="5646" width="3.375" style="68" customWidth="1"/>
    <col min="5647" max="5889" width="9" style="68"/>
    <col min="5890" max="5891" width="3.375" style="68" customWidth="1"/>
    <col min="5892" max="5892" width="7.5" style="68" customWidth="1"/>
    <col min="5893" max="5893" width="3.375" style="68" customWidth="1"/>
    <col min="5894" max="5894" width="24.25" style="68" customWidth="1"/>
    <col min="5895" max="5895" width="3.375" style="68" customWidth="1"/>
    <col min="5896" max="5896" width="10.5" style="68" customWidth="1"/>
    <col min="5897" max="5897" width="3.375" style="68" customWidth="1"/>
    <col min="5898" max="5898" width="7" style="68" customWidth="1"/>
    <col min="5899" max="5899" width="3.5" style="68" customWidth="1"/>
    <col min="5900" max="5900" width="3.375" style="68" customWidth="1"/>
    <col min="5901" max="5901" width="7.5" style="68" customWidth="1"/>
    <col min="5902" max="5902" width="3.375" style="68" customWidth="1"/>
    <col min="5903" max="6145" width="9" style="68"/>
    <col min="6146" max="6147" width="3.375" style="68" customWidth="1"/>
    <col min="6148" max="6148" width="7.5" style="68" customWidth="1"/>
    <col min="6149" max="6149" width="3.375" style="68" customWidth="1"/>
    <col min="6150" max="6150" width="24.25" style="68" customWidth="1"/>
    <col min="6151" max="6151" width="3.375" style="68" customWidth="1"/>
    <col min="6152" max="6152" width="10.5" style="68" customWidth="1"/>
    <col min="6153" max="6153" width="3.375" style="68" customWidth="1"/>
    <col min="6154" max="6154" width="7" style="68" customWidth="1"/>
    <col min="6155" max="6155" width="3.5" style="68" customWidth="1"/>
    <col min="6156" max="6156" width="3.375" style="68" customWidth="1"/>
    <col min="6157" max="6157" width="7.5" style="68" customWidth="1"/>
    <col min="6158" max="6158" width="3.375" style="68" customWidth="1"/>
    <col min="6159" max="6401" width="9" style="68"/>
    <col min="6402" max="6403" width="3.375" style="68" customWidth="1"/>
    <col min="6404" max="6404" width="7.5" style="68" customWidth="1"/>
    <col min="6405" max="6405" width="3.375" style="68" customWidth="1"/>
    <col min="6406" max="6406" width="24.25" style="68" customWidth="1"/>
    <col min="6407" max="6407" width="3.375" style="68" customWidth="1"/>
    <col min="6408" max="6408" width="10.5" style="68" customWidth="1"/>
    <col min="6409" max="6409" width="3.375" style="68" customWidth="1"/>
    <col min="6410" max="6410" width="7" style="68" customWidth="1"/>
    <col min="6411" max="6411" width="3.5" style="68" customWidth="1"/>
    <col min="6412" max="6412" width="3.375" style="68" customWidth="1"/>
    <col min="6413" max="6413" width="7.5" style="68" customWidth="1"/>
    <col min="6414" max="6414" width="3.375" style="68" customWidth="1"/>
    <col min="6415" max="6657" width="9" style="68"/>
    <col min="6658" max="6659" width="3.375" style="68" customWidth="1"/>
    <col min="6660" max="6660" width="7.5" style="68" customWidth="1"/>
    <col min="6661" max="6661" width="3.375" style="68" customWidth="1"/>
    <col min="6662" max="6662" width="24.25" style="68" customWidth="1"/>
    <col min="6663" max="6663" width="3.375" style="68" customWidth="1"/>
    <col min="6664" max="6664" width="10.5" style="68" customWidth="1"/>
    <col min="6665" max="6665" width="3.375" style="68" customWidth="1"/>
    <col min="6666" max="6666" width="7" style="68" customWidth="1"/>
    <col min="6667" max="6667" width="3.5" style="68" customWidth="1"/>
    <col min="6668" max="6668" width="3.375" style="68" customWidth="1"/>
    <col min="6669" max="6669" width="7.5" style="68" customWidth="1"/>
    <col min="6670" max="6670" width="3.375" style="68" customWidth="1"/>
    <col min="6671" max="6913" width="9" style="68"/>
    <col min="6914" max="6915" width="3.375" style="68" customWidth="1"/>
    <col min="6916" max="6916" width="7.5" style="68" customWidth="1"/>
    <col min="6917" max="6917" width="3.375" style="68" customWidth="1"/>
    <col min="6918" max="6918" width="24.25" style="68" customWidth="1"/>
    <col min="6919" max="6919" width="3.375" style="68" customWidth="1"/>
    <col min="6920" max="6920" width="10.5" style="68" customWidth="1"/>
    <col min="6921" max="6921" width="3.375" style="68" customWidth="1"/>
    <col min="6922" max="6922" width="7" style="68" customWidth="1"/>
    <col min="6923" max="6923" width="3.5" style="68" customWidth="1"/>
    <col min="6924" max="6924" width="3.375" style="68" customWidth="1"/>
    <col min="6925" max="6925" width="7.5" style="68" customWidth="1"/>
    <col min="6926" max="6926" width="3.375" style="68" customWidth="1"/>
    <col min="6927" max="7169" width="9" style="68"/>
    <col min="7170" max="7171" width="3.375" style="68" customWidth="1"/>
    <col min="7172" max="7172" width="7.5" style="68" customWidth="1"/>
    <col min="7173" max="7173" width="3.375" style="68" customWidth="1"/>
    <col min="7174" max="7174" width="24.25" style="68" customWidth="1"/>
    <col min="7175" max="7175" width="3.375" style="68" customWidth="1"/>
    <col min="7176" max="7176" width="10.5" style="68" customWidth="1"/>
    <col min="7177" max="7177" width="3.375" style="68" customWidth="1"/>
    <col min="7178" max="7178" width="7" style="68" customWidth="1"/>
    <col min="7179" max="7179" width="3.5" style="68" customWidth="1"/>
    <col min="7180" max="7180" width="3.375" style="68" customWidth="1"/>
    <col min="7181" max="7181" width="7.5" style="68" customWidth="1"/>
    <col min="7182" max="7182" width="3.375" style="68" customWidth="1"/>
    <col min="7183" max="7425" width="9" style="68"/>
    <col min="7426" max="7427" width="3.375" style="68" customWidth="1"/>
    <col min="7428" max="7428" width="7.5" style="68" customWidth="1"/>
    <col min="7429" max="7429" width="3.375" style="68" customWidth="1"/>
    <col min="7430" max="7430" width="24.25" style="68" customWidth="1"/>
    <col min="7431" max="7431" width="3.375" style="68" customWidth="1"/>
    <col min="7432" max="7432" width="10.5" style="68" customWidth="1"/>
    <col min="7433" max="7433" width="3.375" style="68" customWidth="1"/>
    <col min="7434" max="7434" width="7" style="68" customWidth="1"/>
    <col min="7435" max="7435" width="3.5" style="68" customWidth="1"/>
    <col min="7436" max="7436" width="3.375" style="68" customWidth="1"/>
    <col min="7437" max="7437" width="7.5" style="68" customWidth="1"/>
    <col min="7438" max="7438" width="3.375" style="68" customWidth="1"/>
    <col min="7439" max="7681" width="9" style="68"/>
    <col min="7682" max="7683" width="3.375" style="68" customWidth="1"/>
    <col min="7684" max="7684" width="7.5" style="68" customWidth="1"/>
    <col min="7685" max="7685" width="3.375" style="68" customWidth="1"/>
    <col min="7686" max="7686" width="24.25" style="68" customWidth="1"/>
    <col min="7687" max="7687" width="3.375" style="68" customWidth="1"/>
    <col min="7688" max="7688" width="10.5" style="68" customWidth="1"/>
    <col min="7689" max="7689" width="3.375" style="68" customWidth="1"/>
    <col min="7690" max="7690" width="7" style="68" customWidth="1"/>
    <col min="7691" max="7691" width="3.5" style="68" customWidth="1"/>
    <col min="7692" max="7692" width="3.375" style="68" customWidth="1"/>
    <col min="7693" max="7693" width="7.5" style="68" customWidth="1"/>
    <col min="7694" max="7694" width="3.375" style="68" customWidth="1"/>
    <col min="7695" max="7937" width="9" style="68"/>
    <col min="7938" max="7939" width="3.375" style="68" customWidth="1"/>
    <col min="7940" max="7940" width="7.5" style="68" customWidth="1"/>
    <col min="7941" max="7941" width="3.375" style="68" customWidth="1"/>
    <col min="7942" max="7942" width="24.25" style="68" customWidth="1"/>
    <col min="7943" max="7943" width="3.375" style="68" customWidth="1"/>
    <col min="7944" max="7944" width="10.5" style="68" customWidth="1"/>
    <col min="7945" max="7945" width="3.375" style="68" customWidth="1"/>
    <col min="7946" max="7946" width="7" style="68" customWidth="1"/>
    <col min="7947" max="7947" width="3.5" style="68" customWidth="1"/>
    <col min="7948" max="7948" width="3.375" style="68" customWidth="1"/>
    <col min="7949" max="7949" width="7.5" style="68" customWidth="1"/>
    <col min="7950" max="7950" width="3.375" style="68" customWidth="1"/>
    <col min="7951" max="8193" width="9" style="68"/>
    <col min="8194" max="8195" width="3.375" style="68" customWidth="1"/>
    <col min="8196" max="8196" width="7.5" style="68" customWidth="1"/>
    <col min="8197" max="8197" width="3.375" style="68" customWidth="1"/>
    <col min="8198" max="8198" width="24.25" style="68" customWidth="1"/>
    <col min="8199" max="8199" width="3.375" style="68" customWidth="1"/>
    <col min="8200" max="8200" width="10.5" style="68" customWidth="1"/>
    <col min="8201" max="8201" width="3.375" style="68" customWidth="1"/>
    <col min="8202" max="8202" width="7" style="68" customWidth="1"/>
    <col min="8203" max="8203" width="3.5" style="68" customWidth="1"/>
    <col min="8204" max="8204" width="3.375" style="68" customWidth="1"/>
    <col min="8205" max="8205" width="7.5" style="68" customWidth="1"/>
    <col min="8206" max="8206" width="3.375" style="68" customWidth="1"/>
    <col min="8207" max="8449" width="9" style="68"/>
    <col min="8450" max="8451" width="3.375" style="68" customWidth="1"/>
    <col min="8452" max="8452" width="7.5" style="68" customWidth="1"/>
    <col min="8453" max="8453" width="3.375" style="68" customWidth="1"/>
    <col min="8454" max="8454" width="24.25" style="68" customWidth="1"/>
    <col min="8455" max="8455" width="3.375" style="68" customWidth="1"/>
    <col min="8456" max="8456" width="10.5" style="68" customWidth="1"/>
    <col min="8457" max="8457" width="3.375" style="68" customWidth="1"/>
    <col min="8458" max="8458" width="7" style="68" customWidth="1"/>
    <col min="8459" max="8459" width="3.5" style="68" customWidth="1"/>
    <col min="8460" max="8460" width="3.375" style="68" customWidth="1"/>
    <col min="8461" max="8461" width="7.5" style="68" customWidth="1"/>
    <col min="8462" max="8462" width="3.375" style="68" customWidth="1"/>
    <col min="8463" max="8705" width="9" style="68"/>
    <col min="8706" max="8707" width="3.375" style="68" customWidth="1"/>
    <col min="8708" max="8708" width="7.5" style="68" customWidth="1"/>
    <col min="8709" max="8709" width="3.375" style="68" customWidth="1"/>
    <col min="8710" max="8710" width="24.25" style="68" customWidth="1"/>
    <col min="8711" max="8711" width="3.375" style="68" customWidth="1"/>
    <col min="8712" max="8712" width="10.5" style="68" customWidth="1"/>
    <col min="8713" max="8713" width="3.375" style="68" customWidth="1"/>
    <col min="8714" max="8714" width="7" style="68" customWidth="1"/>
    <col min="8715" max="8715" width="3.5" style="68" customWidth="1"/>
    <col min="8716" max="8716" width="3.375" style="68" customWidth="1"/>
    <col min="8717" max="8717" width="7.5" style="68" customWidth="1"/>
    <col min="8718" max="8718" width="3.375" style="68" customWidth="1"/>
    <col min="8719" max="8961" width="9" style="68"/>
    <col min="8962" max="8963" width="3.375" style="68" customWidth="1"/>
    <col min="8964" max="8964" width="7.5" style="68" customWidth="1"/>
    <col min="8965" max="8965" width="3.375" style="68" customWidth="1"/>
    <col min="8966" max="8966" width="24.25" style="68" customWidth="1"/>
    <col min="8967" max="8967" width="3.375" style="68" customWidth="1"/>
    <col min="8968" max="8968" width="10.5" style="68" customWidth="1"/>
    <col min="8969" max="8969" width="3.375" style="68" customWidth="1"/>
    <col min="8970" max="8970" width="7" style="68" customWidth="1"/>
    <col min="8971" max="8971" width="3.5" style="68" customWidth="1"/>
    <col min="8972" max="8972" width="3.375" style="68" customWidth="1"/>
    <col min="8973" max="8973" width="7.5" style="68" customWidth="1"/>
    <col min="8974" max="8974" width="3.375" style="68" customWidth="1"/>
    <col min="8975" max="9217" width="9" style="68"/>
    <col min="9218" max="9219" width="3.375" style="68" customWidth="1"/>
    <col min="9220" max="9220" width="7.5" style="68" customWidth="1"/>
    <col min="9221" max="9221" width="3.375" style="68" customWidth="1"/>
    <col min="9222" max="9222" width="24.25" style="68" customWidth="1"/>
    <col min="9223" max="9223" width="3.375" style="68" customWidth="1"/>
    <col min="9224" max="9224" width="10.5" style="68" customWidth="1"/>
    <col min="9225" max="9225" width="3.375" style="68" customWidth="1"/>
    <col min="9226" max="9226" width="7" style="68" customWidth="1"/>
    <col min="9227" max="9227" width="3.5" style="68" customWidth="1"/>
    <col min="9228" max="9228" width="3.375" style="68" customWidth="1"/>
    <col min="9229" max="9229" width="7.5" style="68" customWidth="1"/>
    <col min="9230" max="9230" width="3.375" style="68" customWidth="1"/>
    <col min="9231" max="9473" width="9" style="68"/>
    <col min="9474" max="9475" width="3.375" style="68" customWidth="1"/>
    <col min="9476" max="9476" width="7.5" style="68" customWidth="1"/>
    <col min="9477" max="9477" width="3.375" style="68" customWidth="1"/>
    <col min="9478" max="9478" width="24.25" style="68" customWidth="1"/>
    <col min="9479" max="9479" width="3.375" style="68" customWidth="1"/>
    <col min="9480" max="9480" width="10.5" style="68" customWidth="1"/>
    <col min="9481" max="9481" width="3.375" style="68" customWidth="1"/>
    <col min="9482" max="9482" width="7" style="68" customWidth="1"/>
    <col min="9483" max="9483" width="3.5" style="68" customWidth="1"/>
    <col min="9484" max="9484" width="3.375" style="68" customWidth="1"/>
    <col min="9485" max="9485" width="7.5" style="68" customWidth="1"/>
    <col min="9486" max="9486" width="3.375" style="68" customWidth="1"/>
    <col min="9487" max="9729" width="9" style="68"/>
    <col min="9730" max="9731" width="3.375" style="68" customWidth="1"/>
    <col min="9732" max="9732" width="7.5" style="68" customWidth="1"/>
    <col min="9733" max="9733" width="3.375" style="68" customWidth="1"/>
    <col min="9734" max="9734" width="24.25" style="68" customWidth="1"/>
    <col min="9735" max="9735" width="3.375" style="68" customWidth="1"/>
    <col min="9736" max="9736" width="10.5" style="68" customWidth="1"/>
    <col min="9737" max="9737" width="3.375" style="68" customWidth="1"/>
    <col min="9738" max="9738" width="7" style="68" customWidth="1"/>
    <col min="9739" max="9739" width="3.5" style="68" customWidth="1"/>
    <col min="9740" max="9740" width="3.375" style="68" customWidth="1"/>
    <col min="9741" max="9741" width="7.5" style="68" customWidth="1"/>
    <col min="9742" max="9742" width="3.375" style="68" customWidth="1"/>
    <col min="9743" max="9985" width="9" style="68"/>
    <col min="9986" max="9987" width="3.375" style="68" customWidth="1"/>
    <col min="9988" max="9988" width="7.5" style="68" customWidth="1"/>
    <col min="9989" max="9989" width="3.375" style="68" customWidth="1"/>
    <col min="9990" max="9990" width="24.25" style="68" customWidth="1"/>
    <col min="9991" max="9991" width="3.375" style="68" customWidth="1"/>
    <col min="9992" max="9992" width="10.5" style="68" customWidth="1"/>
    <col min="9993" max="9993" width="3.375" style="68" customWidth="1"/>
    <col min="9994" max="9994" width="7" style="68" customWidth="1"/>
    <col min="9995" max="9995" width="3.5" style="68" customWidth="1"/>
    <col min="9996" max="9996" width="3.375" style="68" customWidth="1"/>
    <col min="9997" max="9997" width="7.5" style="68" customWidth="1"/>
    <col min="9998" max="9998" width="3.375" style="68" customWidth="1"/>
    <col min="9999" max="10241" width="9" style="68"/>
    <col min="10242" max="10243" width="3.375" style="68" customWidth="1"/>
    <col min="10244" max="10244" width="7.5" style="68" customWidth="1"/>
    <col min="10245" max="10245" width="3.375" style="68" customWidth="1"/>
    <col min="10246" max="10246" width="24.25" style="68" customWidth="1"/>
    <col min="10247" max="10247" width="3.375" style="68" customWidth="1"/>
    <col min="10248" max="10248" width="10.5" style="68" customWidth="1"/>
    <col min="10249" max="10249" width="3.375" style="68" customWidth="1"/>
    <col min="10250" max="10250" width="7" style="68" customWidth="1"/>
    <col min="10251" max="10251" width="3.5" style="68" customWidth="1"/>
    <col min="10252" max="10252" width="3.375" style="68" customWidth="1"/>
    <col min="10253" max="10253" width="7.5" style="68" customWidth="1"/>
    <col min="10254" max="10254" width="3.375" style="68" customWidth="1"/>
    <col min="10255" max="10497" width="9" style="68"/>
    <col min="10498" max="10499" width="3.375" style="68" customWidth="1"/>
    <col min="10500" max="10500" width="7.5" style="68" customWidth="1"/>
    <col min="10501" max="10501" width="3.375" style="68" customWidth="1"/>
    <col min="10502" max="10502" width="24.25" style="68" customWidth="1"/>
    <col min="10503" max="10503" width="3.375" style="68" customWidth="1"/>
    <col min="10504" max="10504" width="10.5" style="68" customWidth="1"/>
    <col min="10505" max="10505" width="3.375" style="68" customWidth="1"/>
    <col min="10506" max="10506" width="7" style="68" customWidth="1"/>
    <col min="10507" max="10507" width="3.5" style="68" customWidth="1"/>
    <col min="10508" max="10508" width="3.375" style="68" customWidth="1"/>
    <col min="10509" max="10509" width="7.5" style="68" customWidth="1"/>
    <col min="10510" max="10510" width="3.375" style="68" customWidth="1"/>
    <col min="10511" max="10753" width="9" style="68"/>
    <col min="10754" max="10755" width="3.375" style="68" customWidth="1"/>
    <col min="10756" max="10756" width="7.5" style="68" customWidth="1"/>
    <col min="10757" max="10757" width="3.375" style="68" customWidth="1"/>
    <col min="10758" max="10758" width="24.25" style="68" customWidth="1"/>
    <col min="10759" max="10759" width="3.375" style="68" customWidth="1"/>
    <col min="10760" max="10760" width="10.5" style="68" customWidth="1"/>
    <col min="10761" max="10761" width="3.375" style="68" customWidth="1"/>
    <col min="10762" max="10762" width="7" style="68" customWidth="1"/>
    <col min="10763" max="10763" width="3.5" style="68" customWidth="1"/>
    <col min="10764" max="10764" width="3.375" style="68" customWidth="1"/>
    <col min="10765" max="10765" width="7.5" style="68" customWidth="1"/>
    <col min="10766" max="10766" width="3.375" style="68" customWidth="1"/>
    <col min="10767" max="11009" width="9" style="68"/>
    <col min="11010" max="11011" width="3.375" style="68" customWidth="1"/>
    <col min="11012" max="11012" width="7.5" style="68" customWidth="1"/>
    <col min="11013" max="11013" width="3.375" style="68" customWidth="1"/>
    <col min="11014" max="11014" width="24.25" style="68" customWidth="1"/>
    <col min="11015" max="11015" width="3.375" style="68" customWidth="1"/>
    <col min="11016" max="11016" width="10.5" style="68" customWidth="1"/>
    <col min="11017" max="11017" width="3.375" style="68" customWidth="1"/>
    <col min="11018" max="11018" width="7" style="68" customWidth="1"/>
    <col min="11019" max="11019" width="3.5" style="68" customWidth="1"/>
    <col min="11020" max="11020" width="3.375" style="68" customWidth="1"/>
    <col min="11021" max="11021" width="7.5" style="68" customWidth="1"/>
    <col min="11022" max="11022" width="3.375" style="68" customWidth="1"/>
    <col min="11023" max="11265" width="9" style="68"/>
    <col min="11266" max="11267" width="3.375" style="68" customWidth="1"/>
    <col min="11268" max="11268" width="7.5" style="68" customWidth="1"/>
    <col min="11269" max="11269" width="3.375" style="68" customWidth="1"/>
    <col min="11270" max="11270" width="24.25" style="68" customWidth="1"/>
    <col min="11271" max="11271" width="3.375" style="68" customWidth="1"/>
    <col min="11272" max="11272" width="10.5" style="68" customWidth="1"/>
    <col min="11273" max="11273" width="3.375" style="68" customWidth="1"/>
    <col min="11274" max="11274" width="7" style="68" customWidth="1"/>
    <col min="11275" max="11275" width="3.5" style="68" customWidth="1"/>
    <col min="11276" max="11276" width="3.375" style="68" customWidth="1"/>
    <col min="11277" max="11277" width="7.5" style="68" customWidth="1"/>
    <col min="11278" max="11278" width="3.375" style="68" customWidth="1"/>
    <col min="11279" max="11521" width="9" style="68"/>
    <col min="11522" max="11523" width="3.375" style="68" customWidth="1"/>
    <col min="11524" max="11524" width="7.5" style="68" customWidth="1"/>
    <col min="11525" max="11525" width="3.375" style="68" customWidth="1"/>
    <col min="11526" max="11526" width="24.25" style="68" customWidth="1"/>
    <col min="11527" max="11527" width="3.375" style="68" customWidth="1"/>
    <col min="11528" max="11528" width="10.5" style="68" customWidth="1"/>
    <col min="11529" max="11529" width="3.375" style="68" customWidth="1"/>
    <col min="11530" max="11530" width="7" style="68" customWidth="1"/>
    <col min="11531" max="11531" width="3.5" style="68" customWidth="1"/>
    <col min="11532" max="11532" width="3.375" style="68" customWidth="1"/>
    <col min="11533" max="11533" width="7.5" style="68" customWidth="1"/>
    <col min="11534" max="11534" width="3.375" style="68" customWidth="1"/>
    <col min="11535" max="11777" width="9" style="68"/>
    <col min="11778" max="11779" width="3.375" style="68" customWidth="1"/>
    <col min="11780" max="11780" width="7.5" style="68" customWidth="1"/>
    <col min="11781" max="11781" width="3.375" style="68" customWidth="1"/>
    <col min="11782" max="11782" width="24.25" style="68" customWidth="1"/>
    <col min="11783" max="11783" width="3.375" style="68" customWidth="1"/>
    <col min="11784" max="11784" width="10.5" style="68" customWidth="1"/>
    <col min="11785" max="11785" width="3.375" style="68" customWidth="1"/>
    <col min="11786" max="11786" width="7" style="68" customWidth="1"/>
    <col min="11787" max="11787" width="3.5" style="68" customWidth="1"/>
    <col min="11788" max="11788" width="3.375" style="68" customWidth="1"/>
    <col min="11789" max="11789" width="7.5" style="68" customWidth="1"/>
    <col min="11790" max="11790" width="3.375" style="68" customWidth="1"/>
    <col min="11791" max="12033" width="9" style="68"/>
    <col min="12034" max="12035" width="3.375" style="68" customWidth="1"/>
    <col min="12036" max="12036" width="7.5" style="68" customWidth="1"/>
    <col min="12037" max="12037" width="3.375" style="68" customWidth="1"/>
    <col min="12038" max="12038" width="24.25" style="68" customWidth="1"/>
    <col min="12039" max="12039" width="3.375" style="68" customWidth="1"/>
    <col min="12040" max="12040" width="10.5" style="68" customWidth="1"/>
    <col min="12041" max="12041" width="3.375" style="68" customWidth="1"/>
    <col min="12042" max="12042" width="7" style="68" customWidth="1"/>
    <col min="12043" max="12043" width="3.5" style="68" customWidth="1"/>
    <col min="12044" max="12044" width="3.375" style="68" customWidth="1"/>
    <col min="12045" max="12045" width="7.5" style="68" customWidth="1"/>
    <col min="12046" max="12046" width="3.375" style="68" customWidth="1"/>
    <col min="12047" max="12289" width="9" style="68"/>
    <col min="12290" max="12291" width="3.375" style="68" customWidth="1"/>
    <col min="12292" max="12292" width="7.5" style="68" customWidth="1"/>
    <col min="12293" max="12293" width="3.375" style="68" customWidth="1"/>
    <col min="12294" max="12294" width="24.25" style="68" customWidth="1"/>
    <col min="12295" max="12295" width="3.375" style="68" customWidth="1"/>
    <col min="12296" max="12296" width="10.5" style="68" customWidth="1"/>
    <col min="12297" max="12297" width="3.375" style="68" customWidth="1"/>
    <col min="12298" max="12298" width="7" style="68" customWidth="1"/>
    <col min="12299" max="12299" width="3.5" style="68" customWidth="1"/>
    <col min="12300" max="12300" width="3.375" style="68" customWidth="1"/>
    <col min="12301" max="12301" width="7.5" style="68" customWidth="1"/>
    <col min="12302" max="12302" width="3.375" style="68" customWidth="1"/>
    <col min="12303" max="12545" width="9" style="68"/>
    <col min="12546" max="12547" width="3.375" style="68" customWidth="1"/>
    <col min="12548" max="12548" width="7.5" style="68" customWidth="1"/>
    <col min="12549" max="12549" width="3.375" style="68" customWidth="1"/>
    <col min="12550" max="12550" width="24.25" style="68" customWidth="1"/>
    <col min="12551" max="12551" width="3.375" style="68" customWidth="1"/>
    <col min="12552" max="12552" width="10.5" style="68" customWidth="1"/>
    <col min="12553" max="12553" width="3.375" style="68" customWidth="1"/>
    <col min="12554" max="12554" width="7" style="68" customWidth="1"/>
    <col min="12555" max="12555" width="3.5" style="68" customWidth="1"/>
    <col min="12556" max="12556" width="3.375" style="68" customWidth="1"/>
    <col min="12557" max="12557" width="7.5" style="68" customWidth="1"/>
    <col min="12558" max="12558" width="3.375" style="68" customWidth="1"/>
    <col min="12559" max="12801" width="9" style="68"/>
    <col min="12802" max="12803" width="3.375" style="68" customWidth="1"/>
    <col min="12804" max="12804" width="7.5" style="68" customWidth="1"/>
    <col min="12805" max="12805" width="3.375" style="68" customWidth="1"/>
    <col min="12806" max="12806" width="24.25" style="68" customWidth="1"/>
    <col min="12807" max="12807" width="3.375" style="68" customWidth="1"/>
    <col min="12808" max="12808" width="10.5" style="68" customWidth="1"/>
    <col min="12809" max="12809" width="3.375" style="68" customWidth="1"/>
    <col min="12810" max="12810" width="7" style="68" customWidth="1"/>
    <col min="12811" max="12811" width="3.5" style="68" customWidth="1"/>
    <col min="12812" max="12812" width="3.375" style="68" customWidth="1"/>
    <col min="12813" max="12813" width="7.5" style="68" customWidth="1"/>
    <col min="12814" max="12814" width="3.375" style="68" customWidth="1"/>
    <col min="12815" max="13057" width="9" style="68"/>
    <col min="13058" max="13059" width="3.375" style="68" customWidth="1"/>
    <col min="13060" max="13060" width="7.5" style="68" customWidth="1"/>
    <col min="13061" max="13061" width="3.375" style="68" customWidth="1"/>
    <col min="13062" max="13062" width="24.25" style="68" customWidth="1"/>
    <col min="13063" max="13063" width="3.375" style="68" customWidth="1"/>
    <col min="13064" max="13064" width="10.5" style="68" customWidth="1"/>
    <col min="13065" max="13065" width="3.375" style="68" customWidth="1"/>
    <col min="13066" max="13066" width="7" style="68" customWidth="1"/>
    <col min="13067" max="13067" width="3.5" style="68" customWidth="1"/>
    <col min="13068" max="13068" width="3.375" style="68" customWidth="1"/>
    <col min="13069" max="13069" width="7.5" style="68" customWidth="1"/>
    <col min="13070" max="13070" width="3.375" style="68" customWidth="1"/>
    <col min="13071" max="13313" width="9" style="68"/>
    <col min="13314" max="13315" width="3.375" style="68" customWidth="1"/>
    <col min="13316" max="13316" width="7.5" style="68" customWidth="1"/>
    <col min="13317" max="13317" width="3.375" style="68" customWidth="1"/>
    <col min="13318" max="13318" width="24.25" style="68" customWidth="1"/>
    <col min="13319" max="13319" width="3.375" style="68" customWidth="1"/>
    <col min="13320" max="13320" width="10.5" style="68" customWidth="1"/>
    <col min="13321" max="13321" width="3.375" style="68" customWidth="1"/>
    <col min="13322" max="13322" width="7" style="68" customWidth="1"/>
    <col min="13323" max="13323" width="3.5" style="68" customWidth="1"/>
    <col min="13324" max="13324" width="3.375" style="68" customWidth="1"/>
    <col min="13325" max="13325" width="7.5" style="68" customWidth="1"/>
    <col min="13326" max="13326" width="3.375" style="68" customWidth="1"/>
    <col min="13327" max="13569" width="9" style="68"/>
    <col min="13570" max="13571" width="3.375" style="68" customWidth="1"/>
    <col min="13572" max="13572" width="7.5" style="68" customWidth="1"/>
    <col min="13573" max="13573" width="3.375" style="68" customWidth="1"/>
    <col min="13574" max="13574" width="24.25" style="68" customWidth="1"/>
    <col min="13575" max="13575" width="3.375" style="68" customWidth="1"/>
    <col min="13576" max="13576" width="10.5" style="68" customWidth="1"/>
    <col min="13577" max="13577" width="3.375" style="68" customWidth="1"/>
    <col min="13578" max="13578" width="7" style="68" customWidth="1"/>
    <col min="13579" max="13579" width="3.5" style="68" customWidth="1"/>
    <col min="13580" max="13580" width="3.375" style="68" customWidth="1"/>
    <col min="13581" max="13581" width="7.5" style="68" customWidth="1"/>
    <col min="13582" max="13582" width="3.375" style="68" customWidth="1"/>
    <col min="13583" max="13825" width="9" style="68"/>
    <col min="13826" max="13827" width="3.375" style="68" customWidth="1"/>
    <col min="13828" max="13828" width="7.5" style="68" customWidth="1"/>
    <col min="13829" max="13829" width="3.375" style="68" customWidth="1"/>
    <col min="13830" max="13830" width="24.25" style="68" customWidth="1"/>
    <col min="13831" max="13831" width="3.375" style="68" customWidth="1"/>
    <col min="13832" max="13832" width="10.5" style="68" customWidth="1"/>
    <col min="13833" max="13833" width="3.375" style="68" customWidth="1"/>
    <col min="13834" max="13834" width="7" style="68" customWidth="1"/>
    <col min="13835" max="13835" width="3.5" style="68" customWidth="1"/>
    <col min="13836" max="13836" width="3.375" style="68" customWidth="1"/>
    <col min="13837" max="13837" width="7.5" style="68" customWidth="1"/>
    <col min="13838" max="13838" width="3.375" style="68" customWidth="1"/>
    <col min="13839" max="14081" width="9" style="68"/>
    <col min="14082" max="14083" width="3.375" style="68" customWidth="1"/>
    <col min="14084" max="14084" width="7.5" style="68" customWidth="1"/>
    <col min="14085" max="14085" width="3.375" style="68" customWidth="1"/>
    <col min="14086" max="14086" width="24.25" style="68" customWidth="1"/>
    <col min="14087" max="14087" width="3.375" style="68" customWidth="1"/>
    <col min="14088" max="14088" width="10.5" style="68" customWidth="1"/>
    <col min="14089" max="14089" width="3.375" style="68" customWidth="1"/>
    <col min="14090" max="14090" width="7" style="68" customWidth="1"/>
    <col min="14091" max="14091" width="3.5" style="68" customWidth="1"/>
    <col min="14092" max="14092" width="3.375" style="68" customWidth="1"/>
    <col min="14093" max="14093" width="7.5" style="68" customWidth="1"/>
    <col min="14094" max="14094" width="3.375" style="68" customWidth="1"/>
    <col min="14095" max="14337" width="9" style="68"/>
    <col min="14338" max="14339" width="3.375" style="68" customWidth="1"/>
    <col min="14340" max="14340" width="7.5" style="68" customWidth="1"/>
    <col min="14341" max="14341" width="3.375" style="68" customWidth="1"/>
    <col min="14342" max="14342" width="24.25" style="68" customWidth="1"/>
    <col min="14343" max="14343" width="3.375" style="68" customWidth="1"/>
    <col min="14344" max="14344" width="10.5" style="68" customWidth="1"/>
    <col min="14345" max="14345" width="3.375" style="68" customWidth="1"/>
    <col min="14346" max="14346" width="7" style="68" customWidth="1"/>
    <col min="14347" max="14347" width="3.5" style="68" customWidth="1"/>
    <col min="14348" max="14348" width="3.375" style="68" customWidth="1"/>
    <col min="14349" max="14349" width="7.5" style="68" customWidth="1"/>
    <col min="14350" max="14350" width="3.375" style="68" customWidth="1"/>
    <col min="14351" max="14593" width="9" style="68"/>
    <col min="14594" max="14595" width="3.375" style="68" customWidth="1"/>
    <col min="14596" max="14596" width="7.5" style="68" customWidth="1"/>
    <col min="14597" max="14597" width="3.375" style="68" customWidth="1"/>
    <col min="14598" max="14598" width="24.25" style="68" customWidth="1"/>
    <col min="14599" max="14599" width="3.375" style="68" customWidth="1"/>
    <col min="14600" max="14600" width="10.5" style="68" customWidth="1"/>
    <col min="14601" max="14601" width="3.375" style="68" customWidth="1"/>
    <col min="14602" max="14602" width="7" style="68" customWidth="1"/>
    <col min="14603" max="14603" width="3.5" style="68" customWidth="1"/>
    <col min="14604" max="14604" width="3.375" style="68" customWidth="1"/>
    <col min="14605" max="14605" width="7.5" style="68" customWidth="1"/>
    <col min="14606" max="14606" width="3.375" style="68" customWidth="1"/>
    <col min="14607" max="14849" width="9" style="68"/>
    <col min="14850" max="14851" width="3.375" style="68" customWidth="1"/>
    <col min="14852" max="14852" width="7.5" style="68" customWidth="1"/>
    <col min="14853" max="14853" width="3.375" style="68" customWidth="1"/>
    <col min="14854" max="14854" width="24.25" style="68" customWidth="1"/>
    <col min="14855" max="14855" width="3.375" style="68" customWidth="1"/>
    <col min="14856" max="14856" width="10.5" style="68" customWidth="1"/>
    <col min="14857" max="14857" width="3.375" style="68" customWidth="1"/>
    <col min="14858" max="14858" width="7" style="68" customWidth="1"/>
    <col min="14859" max="14859" width="3.5" style="68" customWidth="1"/>
    <col min="14860" max="14860" width="3.375" style="68" customWidth="1"/>
    <col min="14861" max="14861" width="7.5" style="68" customWidth="1"/>
    <col min="14862" max="14862" width="3.375" style="68" customWidth="1"/>
    <col min="14863" max="15105" width="9" style="68"/>
    <col min="15106" max="15107" width="3.375" style="68" customWidth="1"/>
    <col min="15108" max="15108" width="7.5" style="68" customWidth="1"/>
    <col min="15109" max="15109" width="3.375" style="68" customWidth="1"/>
    <col min="15110" max="15110" width="24.25" style="68" customWidth="1"/>
    <col min="15111" max="15111" width="3.375" style="68" customWidth="1"/>
    <col min="15112" max="15112" width="10.5" style="68" customWidth="1"/>
    <col min="15113" max="15113" width="3.375" style="68" customWidth="1"/>
    <col min="15114" max="15114" width="7" style="68" customWidth="1"/>
    <col min="15115" max="15115" width="3.5" style="68" customWidth="1"/>
    <col min="15116" max="15116" width="3.375" style="68" customWidth="1"/>
    <col min="15117" max="15117" width="7.5" style="68" customWidth="1"/>
    <col min="15118" max="15118" width="3.375" style="68" customWidth="1"/>
    <col min="15119" max="15361" width="9" style="68"/>
    <col min="15362" max="15363" width="3.375" style="68" customWidth="1"/>
    <col min="15364" max="15364" width="7.5" style="68" customWidth="1"/>
    <col min="15365" max="15365" width="3.375" style="68" customWidth="1"/>
    <col min="15366" max="15366" width="24.25" style="68" customWidth="1"/>
    <col min="15367" max="15367" width="3.375" style="68" customWidth="1"/>
    <col min="15368" max="15368" width="10.5" style="68" customWidth="1"/>
    <col min="15369" max="15369" width="3.375" style="68" customWidth="1"/>
    <col min="15370" max="15370" width="7" style="68" customWidth="1"/>
    <col min="15371" max="15371" width="3.5" style="68" customWidth="1"/>
    <col min="15372" max="15372" width="3.375" style="68" customWidth="1"/>
    <col min="15373" max="15373" width="7.5" style="68" customWidth="1"/>
    <col min="15374" max="15374" width="3.375" style="68" customWidth="1"/>
    <col min="15375" max="15617" width="9" style="68"/>
    <col min="15618" max="15619" width="3.375" style="68" customWidth="1"/>
    <col min="15620" max="15620" width="7.5" style="68" customWidth="1"/>
    <col min="15621" max="15621" width="3.375" style="68" customWidth="1"/>
    <col min="15622" max="15622" width="24.25" style="68" customWidth="1"/>
    <col min="15623" max="15623" width="3.375" style="68" customWidth="1"/>
    <col min="15624" max="15624" width="10.5" style="68" customWidth="1"/>
    <col min="15625" max="15625" width="3.375" style="68" customWidth="1"/>
    <col min="15626" max="15626" width="7" style="68" customWidth="1"/>
    <col min="15627" max="15627" width="3.5" style="68" customWidth="1"/>
    <col min="15628" max="15628" width="3.375" style="68" customWidth="1"/>
    <col min="15629" max="15629" width="7.5" style="68" customWidth="1"/>
    <col min="15630" max="15630" width="3.375" style="68" customWidth="1"/>
    <col min="15631" max="15873" width="9" style="68"/>
    <col min="15874" max="15875" width="3.375" style="68" customWidth="1"/>
    <col min="15876" max="15876" width="7.5" style="68" customWidth="1"/>
    <col min="15877" max="15877" width="3.375" style="68" customWidth="1"/>
    <col min="15878" max="15878" width="24.25" style="68" customWidth="1"/>
    <col min="15879" max="15879" width="3.375" style="68" customWidth="1"/>
    <col min="15880" max="15880" width="10.5" style="68" customWidth="1"/>
    <col min="15881" max="15881" width="3.375" style="68" customWidth="1"/>
    <col min="15882" max="15882" width="7" style="68" customWidth="1"/>
    <col min="15883" max="15883" width="3.5" style="68" customWidth="1"/>
    <col min="15884" max="15884" width="3.375" style="68" customWidth="1"/>
    <col min="15885" max="15885" width="7.5" style="68" customWidth="1"/>
    <col min="15886" max="15886" width="3.375" style="68" customWidth="1"/>
    <col min="15887" max="16129" width="9" style="68"/>
    <col min="16130" max="16131" width="3.375" style="68" customWidth="1"/>
    <col min="16132" max="16132" width="7.5" style="68" customWidth="1"/>
    <col min="16133" max="16133" width="3.375" style="68" customWidth="1"/>
    <col min="16134" max="16134" width="24.25" style="68" customWidth="1"/>
    <col min="16135" max="16135" width="3.375" style="68" customWidth="1"/>
    <col min="16136" max="16136" width="10.5" style="68" customWidth="1"/>
    <col min="16137" max="16137" width="3.375" style="68" customWidth="1"/>
    <col min="16138" max="16138" width="7" style="68" customWidth="1"/>
    <col min="16139" max="16139" width="3.5" style="68" customWidth="1"/>
    <col min="16140" max="16140" width="3.375" style="68" customWidth="1"/>
    <col min="16141" max="16141" width="7.5" style="68" customWidth="1"/>
    <col min="16142" max="16142" width="3.375" style="68" customWidth="1"/>
    <col min="16143" max="16384" width="9" style="68"/>
  </cols>
  <sheetData>
    <row r="1" spans="2:14">
      <c r="B1" s="1" t="s">
        <v>55</v>
      </c>
      <c r="C1" s="1"/>
      <c r="D1" s="1"/>
      <c r="E1" s="1"/>
      <c r="F1" s="1"/>
      <c r="L1" s="69"/>
      <c r="M1" s="69"/>
    </row>
    <row r="2" spans="2:14" ht="20.25" customHeight="1">
      <c r="B2" s="1"/>
      <c r="C2" s="1"/>
      <c r="D2" s="1"/>
      <c r="F2" s="1"/>
      <c r="G2" s="70"/>
      <c r="H2" s="70"/>
      <c r="I2" s="71"/>
      <c r="J2" s="58"/>
      <c r="K2" s="58"/>
      <c r="L2" s="66"/>
      <c r="M2" s="66"/>
      <c r="N2" s="66"/>
    </row>
    <row r="3" spans="2:14" s="72" customFormat="1" ht="20.25" customHeight="1">
      <c r="B3" s="51" t="s">
        <v>74</v>
      </c>
      <c r="C3" s="51"/>
      <c r="D3" s="51"/>
      <c r="E3" s="51"/>
      <c r="G3" s="70"/>
      <c r="H3" s="70"/>
      <c r="I3" s="71"/>
      <c r="J3" s="58"/>
      <c r="K3" s="58"/>
      <c r="L3" s="66"/>
      <c r="M3" s="66"/>
      <c r="N3" s="66"/>
    </row>
    <row r="4" spans="2:14" s="72" customFormat="1" ht="20.25" customHeight="1">
      <c r="G4" s="73"/>
      <c r="H4" s="66"/>
      <c r="J4" s="74"/>
      <c r="K4" s="73"/>
      <c r="L4" s="66"/>
      <c r="M4" s="74"/>
      <c r="N4" s="66"/>
    </row>
    <row r="5" spans="2:14" s="72" customFormat="1" ht="20.25" customHeight="1">
      <c r="C5" s="75" t="s">
        <v>75</v>
      </c>
      <c r="D5" s="60"/>
      <c r="E5" s="60"/>
      <c r="F5" s="60"/>
      <c r="G5" s="60"/>
      <c r="H5" s="60"/>
      <c r="I5" s="60"/>
      <c r="J5" s="60"/>
      <c r="K5" s="60"/>
      <c r="L5" s="60"/>
      <c r="M5" s="60"/>
      <c r="N5" s="60"/>
    </row>
    <row r="6" spans="2:14" s="72" customFormat="1" ht="7.5" customHeight="1" thickBot="1">
      <c r="B6" s="60"/>
      <c r="C6" s="60"/>
      <c r="D6" s="60"/>
      <c r="E6" s="60"/>
      <c r="F6" s="60"/>
      <c r="G6" s="60"/>
      <c r="H6" s="60"/>
      <c r="I6" s="60"/>
      <c r="J6" s="60"/>
      <c r="K6" s="60"/>
      <c r="L6" s="60"/>
      <c r="M6" s="60"/>
      <c r="N6" s="60"/>
    </row>
    <row r="7" spans="2:14" s="72" customFormat="1" ht="28.5" customHeight="1">
      <c r="B7" s="187" t="s">
        <v>52</v>
      </c>
      <c r="C7" s="188"/>
      <c r="D7" s="188"/>
      <c r="E7" s="189"/>
      <c r="F7" s="190"/>
      <c r="G7" s="191"/>
      <c r="H7" s="191"/>
      <c r="I7" s="191"/>
      <c r="J7" s="191"/>
      <c r="K7" s="191"/>
      <c r="L7" s="191"/>
      <c r="M7" s="191"/>
      <c r="N7" s="192"/>
    </row>
    <row r="8" spans="2:14" s="72" customFormat="1" ht="28.5" customHeight="1">
      <c r="B8" s="193" t="s">
        <v>53</v>
      </c>
      <c r="C8" s="194"/>
      <c r="D8" s="194"/>
      <c r="E8" s="195"/>
      <c r="F8" s="196"/>
      <c r="G8" s="197"/>
      <c r="H8" s="197"/>
      <c r="I8" s="197"/>
      <c r="J8" s="197"/>
      <c r="K8" s="197"/>
      <c r="L8" s="197"/>
      <c r="M8" s="197"/>
      <c r="N8" s="198"/>
    </row>
    <row r="9" spans="2:14" s="72" customFormat="1" ht="28.5" customHeight="1" thickBot="1">
      <c r="B9" s="199" t="s">
        <v>54</v>
      </c>
      <c r="C9" s="200"/>
      <c r="D9" s="200"/>
      <c r="E9" s="201"/>
      <c r="F9" s="202"/>
      <c r="G9" s="203"/>
      <c r="H9" s="203"/>
      <c r="I9" s="203"/>
      <c r="J9" s="203"/>
      <c r="K9" s="203"/>
      <c r="L9" s="203"/>
      <c r="M9" s="203"/>
      <c r="N9" s="204"/>
    </row>
    <row r="10" spans="2:14" s="72" customFormat="1" ht="15" customHeight="1" thickTop="1">
      <c r="B10" s="176" t="s">
        <v>58</v>
      </c>
      <c r="C10" s="177"/>
      <c r="D10" s="177"/>
      <c r="E10" s="178"/>
      <c r="F10" s="59" t="s">
        <v>60</v>
      </c>
      <c r="G10" s="181" t="s">
        <v>76</v>
      </c>
      <c r="H10" s="182"/>
      <c r="I10" s="182"/>
      <c r="J10" s="182"/>
      <c r="K10" s="182"/>
      <c r="L10" s="182"/>
      <c r="M10" s="182"/>
      <c r="N10" s="183"/>
    </row>
    <row r="11" spans="2:14" s="72" customFormat="1" ht="22.5" customHeight="1">
      <c r="B11" s="179"/>
      <c r="C11" s="166"/>
      <c r="D11" s="166"/>
      <c r="E11" s="180"/>
      <c r="F11" s="76" t="s">
        <v>59</v>
      </c>
      <c r="G11" s="184"/>
      <c r="H11" s="185"/>
      <c r="I11" s="185"/>
      <c r="J11" s="185"/>
      <c r="K11" s="185"/>
      <c r="L11" s="185"/>
      <c r="M11" s="185"/>
      <c r="N11" s="186"/>
    </row>
    <row r="12" spans="2:14" s="72" customFormat="1" ht="18" customHeight="1">
      <c r="B12" s="163" t="s">
        <v>5</v>
      </c>
      <c r="C12" s="165"/>
      <c r="D12" s="165"/>
      <c r="E12" s="167" t="s">
        <v>6</v>
      </c>
      <c r="F12" s="61"/>
      <c r="G12" s="77" t="s">
        <v>14</v>
      </c>
      <c r="H12" s="64" t="s">
        <v>50</v>
      </c>
      <c r="I12" s="65" t="s">
        <v>14</v>
      </c>
      <c r="J12" s="66" t="s">
        <v>51</v>
      </c>
      <c r="K12" s="66"/>
      <c r="L12" s="65" t="s">
        <v>14</v>
      </c>
      <c r="M12" s="169" t="s">
        <v>73</v>
      </c>
      <c r="N12" s="170"/>
    </row>
    <row r="13" spans="2:14" s="72" customFormat="1" ht="28.5" customHeight="1">
      <c r="B13" s="164"/>
      <c r="C13" s="166"/>
      <c r="D13" s="166"/>
      <c r="E13" s="168"/>
      <c r="F13" s="78"/>
      <c r="G13" s="79" t="s">
        <v>56</v>
      </c>
      <c r="H13" s="171"/>
      <c r="I13" s="171"/>
      <c r="J13" s="171"/>
      <c r="K13" s="171"/>
      <c r="L13" s="171"/>
      <c r="M13" s="171"/>
      <c r="N13" s="67" t="s">
        <v>57</v>
      </c>
    </row>
    <row r="14" spans="2:14" s="72" customFormat="1" ht="18" customHeight="1">
      <c r="B14" s="163" t="s">
        <v>5</v>
      </c>
      <c r="C14" s="165"/>
      <c r="D14" s="165"/>
      <c r="E14" s="167" t="s">
        <v>6</v>
      </c>
      <c r="F14" s="61"/>
      <c r="G14" s="77" t="s">
        <v>14</v>
      </c>
      <c r="H14" s="64" t="s">
        <v>50</v>
      </c>
      <c r="I14" s="65" t="s">
        <v>14</v>
      </c>
      <c r="J14" s="66" t="s">
        <v>51</v>
      </c>
      <c r="K14" s="66"/>
      <c r="L14" s="65" t="s">
        <v>14</v>
      </c>
      <c r="M14" s="169" t="s">
        <v>73</v>
      </c>
      <c r="N14" s="170"/>
    </row>
    <row r="15" spans="2:14" s="72" customFormat="1" ht="28.5" customHeight="1">
      <c r="B15" s="164"/>
      <c r="C15" s="166"/>
      <c r="D15" s="166"/>
      <c r="E15" s="168"/>
      <c r="F15" s="78"/>
      <c r="G15" s="79" t="s">
        <v>56</v>
      </c>
      <c r="H15" s="171"/>
      <c r="I15" s="171"/>
      <c r="J15" s="171"/>
      <c r="K15" s="171"/>
      <c r="L15" s="171"/>
      <c r="M15" s="171"/>
      <c r="N15" s="67" t="s">
        <v>57</v>
      </c>
    </row>
    <row r="16" spans="2:14" s="72" customFormat="1" ht="18" customHeight="1">
      <c r="B16" s="163" t="s">
        <v>5</v>
      </c>
      <c r="C16" s="165"/>
      <c r="D16" s="165"/>
      <c r="E16" s="167" t="s">
        <v>6</v>
      </c>
      <c r="F16" s="61"/>
      <c r="G16" s="77" t="s">
        <v>14</v>
      </c>
      <c r="H16" s="64" t="s">
        <v>50</v>
      </c>
      <c r="I16" s="65" t="s">
        <v>14</v>
      </c>
      <c r="J16" s="66" t="s">
        <v>51</v>
      </c>
      <c r="K16" s="66"/>
      <c r="L16" s="65" t="s">
        <v>14</v>
      </c>
      <c r="M16" s="169" t="s">
        <v>73</v>
      </c>
      <c r="N16" s="170"/>
    </row>
    <row r="17" spans="2:14" s="72" customFormat="1" ht="28.5" customHeight="1">
      <c r="B17" s="164"/>
      <c r="C17" s="166"/>
      <c r="D17" s="166"/>
      <c r="E17" s="168"/>
      <c r="F17" s="78"/>
      <c r="G17" s="79" t="s">
        <v>56</v>
      </c>
      <c r="H17" s="171"/>
      <c r="I17" s="171"/>
      <c r="J17" s="171"/>
      <c r="K17" s="171"/>
      <c r="L17" s="171"/>
      <c r="M17" s="171"/>
      <c r="N17" s="67" t="s">
        <v>57</v>
      </c>
    </row>
    <row r="18" spans="2:14" s="72" customFormat="1" ht="18" customHeight="1">
      <c r="B18" s="163" t="s">
        <v>5</v>
      </c>
      <c r="C18" s="165"/>
      <c r="D18" s="165"/>
      <c r="E18" s="167" t="s">
        <v>6</v>
      </c>
      <c r="F18" s="61"/>
      <c r="G18" s="77" t="s">
        <v>14</v>
      </c>
      <c r="H18" s="64" t="s">
        <v>50</v>
      </c>
      <c r="I18" s="65" t="s">
        <v>14</v>
      </c>
      <c r="J18" s="66" t="s">
        <v>51</v>
      </c>
      <c r="K18" s="66"/>
      <c r="L18" s="65" t="s">
        <v>14</v>
      </c>
      <c r="M18" s="169" t="s">
        <v>73</v>
      </c>
      <c r="N18" s="170"/>
    </row>
    <row r="19" spans="2:14" s="72" customFormat="1" ht="28.5" customHeight="1">
      <c r="B19" s="164"/>
      <c r="C19" s="166"/>
      <c r="D19" s="166"/>
      <c r="E19" s="168"/>
      <c r="F19" s="78"/>
      <c r="G19" s="79" t="s">
        <v>56</v>
      </c>
      <c r="H19" s="171"/>
      <c r="I19" s="171"/>
      <c r="J19" s="171"/>
      <c r="K19" s="171"/>
      <c r="L19" s="171"/>
      <c r="M19" s="171"/>
      <c r="N19" s="67" t="s">
        <v>57</v>
      </c>
    </row>
    <row r="20" spans="2:14" s="72" customFormat="1" ht="18" customHeight="1">
      <c r="B20" s="163" t="s">
        <v>5</v>
      </c>
      <c r="C20" s="165"/>
      <c r="D20" s="165"/>
      <c r="E20" s="167" t="s">
        <v>6</v>
      </c>
      <c r="F20" s="61"/>
      <c r="G20" s="77" t="s">
        <v>14</v>
      </c>
      <c r="H20" s="64" t="s">
        <v>50</v>
      </c>
      <c r="I20" s="65" t="s">
        <v>14</v>
      </c>
      <c r="J20" s="66" t="s">
        <v>51</v>
      </c>
      <c r="K20" s="66"/>
      <c r="L20" s="65" t="s">
        <v>14</v>
      </c>
      <c r="M20" s="169" t="s">
        <v>73</v>
      </c>
      <c r="N20" s="170"/>
    </row>
    <row r="21" spans="2:14" s="72" customFormat="1" ht="28.5" customHeight="1">
      <c r="B21" s="164"/>
      <c r="C21" s="166"/>
      <c r="D21" s="166"/>
      <c r="E21" s="168"/>
      <c r="F21" s="78"/>
      <c r="G21" s="79" t="s">
        <v>56</v>
      </c>
      <c r="H21" s="171"/>
      <c r="I21" s="171"/>
      <c r="J21" s="171"/>
      <c r="K21" s="171"/>
      <c r="L21" s="171"/>
      <c r="M21" s="171"/>
      <c r="N21" s="67" t="s">
        <v>57</v>
      </c>
    </row>
    <row r="22" spans="2:14" s="72" customFormat="1" ht="18" customHeight="1">
      <c r="B22" s="163" t="s">
        <v>5</v>
      </c>
      <c r="C22" s="165"/>
      <c r="D22" s="165"/>
      <c r="E22" s="167" t="s">
        <v>6</v>
      </c>
      <c r="F22" s="61"/>
      <c r="G22" s="77" t="s">
        <v>14</v>
      </c>
      <c r="H22" s="64" t="s">
        <v>50</v>
      </c>
      <c r="I22" s="65" t="s">
        <v>14</v>
      </c>
      <c r="J22" s="66" t="s">
        <v>51</v>
      </c>
      <c r="K22" s="66"/>
      <c r="L22" s="65" t="s">
        <v>14</v>
      </c>
      <c r="M22" s="169" t="s">
        <v>73</v>
      </c>
      <c r="N22" s="170"/>
    </row>
    <row r="23" spans="2:14" s="72" customFormat="1" ht="28.5" customHeight="1">
      <c r="B23" s="164"/>
      <c r="C23" s="166"/>
      <c r="D23" s="166"/>
      <c r="E23" s="168"/>
      <c r="F23" s="78"/>
      <c r="G23" s="79" t="s">
        <v>56</v>
      </c>
      <c r="H23" s="171"/>
      <c r="I23" s="171"/>
      <c r="J23" s="171"/>
      <c r="K23" s="171"/>
      <c r="L23" s="171"/>
      <c r="M23" s="171"/>
      <c r="N23" s="67" t="s">
        <v>57</v>
      </c>
    </row>
    <row r="24" spans="2:14" s="72" customFormat="1" ht="18" customHeight="1">
      <c r="B24" s="163" t="s">
        <v>5</v>
      </c>
      <c r="C24" s="165"/>
      <c r="D24" s="165"/>
      <c r="E24" s="167" t="s">
        <v>6</v>
      </c>
      <c r="F24" s="61"/>
      <c r="G24" s="77" t="s">
        <v>14</v>
      </c>
      <c r="H24" s="64" t="s">
        <v>50</v>
      </c>
      <c r="I24" s="65" t="s">
        <v>14</v>
      </c>
      <c r="J24" s="66" t="s">
        <v>51</v>
      </c>
      <c r="K24" s="66"/>
      <c r="L24" s="65" t="s">
        <v>14</v>
      </c>
      <c r="M24" s="169" t="s">
        <v>73</v>
      </c>
      <c r="N24" s="170"/>
    </row>
    <row r="25" spans="2:14" s="72" customFormat="1" ht="28.5" customHeight="1">
      <c r="B25" s="164"/>
      <c r="C25" s="166"/>
      <c r="D25" s="166"/>
      <c r="E25" s="168"/>
      <c r="F25" s="78"/>
      <c r="G25" s="79" t="s">
        <v>56</v>
      </c>
      <c r="H25" s="171"/>
      <c r="I25" s="171"/>
      <c r="J25" s="171"/>
      <c r="K25" s="171"/>
      <c r="L25" s="171"/>
      <c r="M25" s="171"/>
      <c r="N25" s="67" t="s">
        <v>57</v>
      </c>
    </row>
    <row r="26" spans="2:14" s="72" customFormat="1" ht="18" customHeight="1">
      <c r="B26" s="163" t="s">
        <v>5</v>
      </c>
      <c r="C26" s="165"/>
      <c r="D26" s="165"/>
      <c r="E26" s="167" t="s">
        <v>6</v>
      </c>
      <c r="F26" s="61"/>
      <c r="G26" s="77" t="s">
        <v>14</v>
      </c>
      <c r="H26" s="64" t="s">
        <v>50</v>
      </c>
      <c r="I26" s="65" t="s">
        <v>14</v>
      </c>
      <c r="J26" s="66" t="s">
        <v>51</v>
      </c>
      <c r="K26" s="66"/>
      <c r="L26" s="65" t="s">
        <v>14</v>
      </c>
      <c r="M26" s="169" t="s">
        <v>73</v>
      </c>
      <c r="N26" s="170"/>
    </row>
    <row r="27" spans="2:14" s="72" customFormat="1" ht="28.5" customHeight="1">
      <c r="B27" s="164"/>
      <c r="C27" s="166"/>
      <c r="D27" s="166"/>
      <c r="E27" s="168"/>
      <c r="F27" s="78"/>
      <c r="G27" s="79" t="s">
        <v>56</v>
      </c>
      <c r="H27" s="171"/>
      <c r="I27" s="171"/>
      <c r="J27" s="171"/>
      <c r="K27" s="171"/>
      <c r="L27" s="171"/>
      <c r="M27" s="171"/>
      <c r="N27" s="67" t="s">
        <v>57</v>
      </c>
    </row>
    <row r="28" spans="2:14" s="72" customFormat="1" ht="18" customHeight="1">
      <c r="B28" s="163" t="s">
        <v>5</v>
      </c>
      <c r="C28" s="165"/>
      <c r="D28" s="165"/>
      <c r="E28" s="167" t="s">
        <v>6</v>
      </c>
      <c r="F28" s="61"/>
      <c r="G28" s="77" t="s">
        <v>14</v>
      </c>
      <c r="H28" s="64" t="s">
        <v>50</v>
      </c>
      <c r="I28" s="65" t="s">
        <v>14</v>
      </c>
      <c r="J28" s="66" t="s">
        <v>51</v>
      </c>
      <c r="K28" s="66"/>
      <c r="L28" s="65" t="s">
        <v>14</v>
      </c>
      <c r="M28" s="169" t="s">
        <v>73</v>
      </c>
      <c r="N28" s="170"/>
    </row>
    <row r="29" spans="2:14" s="72" customFormat="1" ht="28.5" customHeight="1">
      <c r="B29" s="164"/>
      <c r="C29" s="166"/>
      <c r="D29" s="166"/>
      <c r="E29" s="168"/>
      <c r="F29" s="78"/>
      <c r="G29" s="79" t="s">
        <v>56</v>
      </c>
      <c r="H29" s="171"/>
      <c r="I29" s="171"/>
      <c r="J29" s="171"/>
      <c r="K29" s="171"/>
      <c r="L29" s="171"/>
      <c r="M29" s="171"/>
      <c r="N29" s="67" t="s">
        <v>57</v>
      </c>
    </row>
    <row r="30" spans="2:14" s="72" customFormat="1" ht="18" customHeight="1">
      <c r="B30" s="163" t="s">
        <v>5</v>
      </c>
      <c r="C30" s="165"/>
      <c r="D30" s="165"/>
      <c r="E30" s="167" t="s">
        <v>6</v>
      </c>
      <c r="F30" s="61"/>
      <c r="G30" s="77" t="s">
        <v>14</v>
      </c>
      <c r="H30" s="64" t="s">
        <v>50</v>
      </c>
      <c r="I30" s="65" t="s">
        <v>14</v>
      </c>
      <c r="J30" s="66" t="s">
        <v>51</v>
      </c>
      <c r="K30" s="66"/>
      <c r="L30" s="65" t="s">
        <v>14</v>
      </c>
      <c r="M30" s="169" t="s">
        <v>73</v>
      </c>
      <c r="N30" s="170"/>
    </row>
    <row r="31" spans="2:14" s="72" customFormat="1" ht="28.5" customHeight="1">
      <c r="B31" s="164"/>
      <c r="C31" s="166"/>
      <c r="D31" s="166"/>
      <c r="E31" s="168"/>
      <c r="F31" s="78"/>
      <c r="G31" s="79" t="s">
        <v>56</v>
      </c>
      <c r="H31" s="171"/>
      <c r="I31" s="171"/>
      <c r="J31" s="171"/>
      <c r="K31" s="171"/>
      <c r="L31" s="171"/>
      <c r="M31" s="171"/>
      <c r="N31" s="67" t="s">
        <v>57</v>
      </c>
    </row>
    <row r="32" spans="2:14" s="72" customFormat="1" ht="18" customHeight="1">
      <c r="B32" s="163" t="s">
        <v>5</v>
      </c>
      <c r="C32" s="165"/>
      <c r="D32" s="165"/>
      <c r="E32" s="167" t="s">
        <v>6</v>
      </c>
      <c r="F32" s="61"/>
      <c r="G32" s="77" t="s">
        <v>14</v>
      </c>
      <c r="H32" s="64" t="s">
        <v>50</v>
      </c>
      <c r="I32" s="65" t="s">
        <v>14</v>
      </c>
      <c r="J32" s="66" t="s">
        <v>51</v>
      </c>
      <c r="K32" s="66"/>
      <c r="L32" s="65" t="s">
        <v>14</v>
      </c>
      <c r="M32" s="169" t="s">
        <v>73</v>
      </c>
      <c r="N32" s="170"/>
    </row>
    <row r="33" spans="2:14" s="72" customFormat="1" ht="28.5" customHeight="1" thickBot="1">
      <c r="B33" s="172"/>
      <c r="C33" s="173"/>
      <c r="D33" s="173"/>
      <c r="E33" s="174"/>
      <c r="F33" s="80"/>
      <c r="G33" s="81" t="s">
        <v>56</v>
      </c>
      <c r="H33" s="175"/>
      <c r="I33" s="175"/>
      <c r="J33" s="175"/>
      <c r="K33" s="175"/>
      <c r="L33" s="175"/>
      <c r="M33" s="175"/>
      <c r="N33" s="82" t="s">
        <v>57</v>
      </c>
    </row>
    <row r="34" spans="2:14" s="72" customFormat="1" ht="18.75" customHeight="1">
      <c r="B34" s="72" t="s">
        <v>13</v>
      </c>
    </row>
    <row r="35" spans="2:14" s="72" customFormat="1" ht="15" customHeight="1">
      <c r="B35" s="60" t="s">
        <v>77</v>
      </c>
      <c r="C35" s="60"/>
      <c r="D35" s="60"/>
      <c r="E35" s="60"/>
      <c r="F35" s="60"/>
      <c r="G35" s="60"/>
      <c r="H35" s="60"/>
      <c r="I35" s="60"/>
      <c r="J35" s="60"/>
      <c r="K35" s="60"/>
      <c r="L35" s="60"/>
      <c r="M35" s="60"/>
      <c r="N35" s="60"/>
    </row>
    <row r="36" spans="2:14" s="66" customFormat="1" ht="18" customHeight="1"/>
    <row r="37" spans="2:14" s="66" customFormat="1" ht="18" customHeight="1"/>
    <row r="38" spans="2:14" s="66" customFormat="1" ht="18" customHeight="1"/>
    <row r="39" spans="2:14" s="66" customFormat="1" ht="18" customHeight="1"/>
    <row r="40" spans="2:14" s="66" customFormat="1" ht="18" customHeight="1"/>
    <row r="41" spans="2:14" s="66" customFormat="1" ht="18" customHeight="1">
      <c r="B41" s="72"/>
      <c r="C41" s="72"/>
      <c r="D41" s="72"/>
      <c r="F41" s="72"/>
    </row>
    <row r="42" spans="2:14" s="66" customFormat="1" ht="18" customHeight="1"/>
    <row r="43" spans="2:14" s="66" customFormat="1" ht="18" customHeight="1"/>
    <row r="44" spans="2:14" s="66" customFormat="1" ht="18" customHeight="1"/>
    <row r="45" spans="2:14" s="66" customFormat="1" ht="18" customHeight="1"/>
    <row r="46" spans="2:14" s="66" customFormat="1" ht="18" customHeight="1"/>
    <row r="47" spans="2:14" s="66" customFormat="1" ht="18" customHeight="1"/>
    <row r="48" spans="2:14" s="66" customFormat="1" ht="18" customHeight="1"/>
    <row r="49" spans="2:6" s="66" customFormat="1" ht="18" customHeight="1"/>
    <row r="50" spans="2:6" s="66" customFormat="1" ht="18" customHeight="1"/>
    <row r="51" spans="2:6" s="66" customFormat="1" ht="18" customHeight="1"/>
    <row r="52" spans="2:6" s="66" customFormat="1" ht="18" customHeight="1"/>
    <row r="53" spans="2:6" s="66" customFormat="1" ht="18" customHeight="1"/>
    <row r="54" spans="2:6">
      <c r="B54" s="66"/>
      <c r="C54" s="66"/>
      <c r="D54" s="66"/>
      <c r="F54" s="66"/>
    </row>
    <row r="55" spans="2:6">
      <c r="B55" s="66"/>
      <c r="C55" s="66"/>
      <c r="D55" s="66"/>
      <c r="F55" s="66"/>
    </row>
    <row r="56" spans="2:6">
      <c r="B56" s="66"/>
      <c r="C56" s="66"/>
      <c r="D56" s="66"/>
      <c r="F56" s="66"/>
    </row>
    <row r="57" spans="2:6">
      <c r="B57" s="66"/>
      <c r="C57" s="66"/>
      <c r="D57" s="66"/>
      <c r="F57" s="66"/>
    </row>
    <row r="58" spans="2:6">
      <c r="B58" s="66"/>
      <c r="C58" s="66"/>
      <c r="D58" s="66"/>
      <c r="F58" s="66"/>
    </row>
    <row r="59" spans="2:6">
      <c r="B59" s="66"/>
      <c r="C59" s="66"/>
      <c r="D59" s="66"/>
      <c r="F59" s="66"/>
    </row>
  </sheetData>
  <mergeCells count="63">
    <mergeCell ref="B7:E7"/>
    <mergeCell ref="F7:N7"/>
    <mergeCell ref="B8:E8"/>
    <mergeCell ref="F8:N8"/>
    <mergeCell ref="B9:E9"/>
    <mergeCell ref="F9:N9"/>
    <mergeCell ref="B10:E11"/>
    <mergeCell ref="G10:N11"/>
    <mergeCell ref="B12:B13"/>
    <mergeCell ref="C12:D13"/>
    <mergeCell ref="E12:E13"/>
    <mergeCell ref="M12:N12"/>
    <mergeCell ref="H13:M13"/>
    <mergeCell ref="B16:B17"/>
    <mergeCell ref="C16:D17"/>
    <mergeCell ref="E16:E17"/>
    <mergeCell ref="M16:N16"/>
    <mergeCell ref="H17:M17"/>
    <mergeCell ref="B14:B15"/>
    <mergeCell ref="C14:D15"/>
    <mergeCell ref="E14:E15"/>
    <mergeCell ref="M14:N14"/>
    <mergeCell ref="H15:M15"/>
    <mergeCell ref="B20:B21"/>
    <mergeCell ref="C20:D21"/>
    <mergeCell ref="E20:E21"/>
    <mergeCell ref="M20:N20"/>
    <mergeCell ref="H21:M21"/>
    <mergeCell ref="B18:B19"/>
    <mergeCell ref="C18:D19"/>
    <mergeCell ref="E18:E19"/>
    <mergeCell ref="M18:N18"/>
    <mergeCell ref="H19:M19"/>
    <mergeCell ref="B24:B25"/>
    <mergeCell ref="C24:D25"/>
    <mergeCell ref="E24:E25"/>
    <mergeCell ref="M24:N24"/>
    <mergeCell ref="H25:M25"/>
    <mergeCell ref="B22:B23"/>
    <mergeCell ref="C22:D23"/>
    <mergeCell ref="E22:E23"/>
    <mergeCell ref="M22:N22"/>
    <mergeCell ref="H23:M23"/>
    <mergeCell ref="B28:B29"/>
    <mergeCell ref="C28:D29"/>
    <mergeCell ref="E28:E29"/>
    <mergeCell ref="M28:N28"/>
    <mergeCell ref="H29:M29"/>
    <mergeCell ref="B26:B27"/>
    <mergeCell ref="C26:D27"/>
    <mergeCell ref="E26:E27"/>
    <mergeCell ref="M26:N26"/>
    <mergeCell ref="H27:M27"/>
    <mergeCell ref="B32:B33"/>
    <mergeCell ref="C32:D33"/>
    <mergeCell ref="E32:E33"/>
    <mergeCell ref="M32:N32"/>
    <mergeCell ref="H33:M33"/>
    <mergeCell ref="B30:B31"/>
    <mergeCell ref="C30:D31"/>
    <mergeCell ref="E30:E31"/>
    <mergeCell ref="M30:N30"/>
    <mergeCell ref="H31:M31"/>
  </mergeCells>
  <phoneticPr fontId="2"/>
  <dataValidations count="1">
    <dataValidation imeMode="off" allowBlank="1" showInputMessage="1" showErrorMessage="1" sqref="C12:D33 IY12:IZ33 SU12:SV33 ACQ12:ACR33 AMM12:AMN33 AWI12:AWJ33 BGE12:BGF33 BQA12:BQB33 BZW12:BZX33 CJS12:CJT33 CTO12:CTP33 DDK12:DDL33 DNG12:DNH33 DXC12:DXD33 EGY12:EGZ33 EQU12:EQV33 FAQ12:FAR33 FKM12:FKN33 FUI12:FUJ33 GEE12:GEF33 GOA12:GOB33 GXW12:GXX33 HHS12:HHT33 HRO12:HRP33 IBK12:IBL33 ILG12:ILH33 IVC12:IVD33 JEY12:JEZ33 JOU12:JOV33 JYQ12:JYR33 KIM12:KIN33 KSI12:KSJ33 LCE12:LCF33 LMA12:LMB33 LVW12:LVX33 MFS12:MFT33 MPO12:MPP33 MZK12:MZL33 NJG12:NJH33 NTC12:NTD33 OCY12:OCZ33 OMU12:OMV33 OWQ12:OWR33 PGM12:PGN33 PQI12:PQJ33 QAE12:QAF33 QKA12:QKB33 QTW12:QTX33 RDS12:RDT33 RNO12:RNP33 RXK12:RXL33 SHG12:SHH33 SRC12:SRD33 TAY12:TAZ33 TKU12:TKV33 TUQ12:TUR33 UEM12:UEN33 UOI12:UOJ33 UYE12:UYF33 VIA12:VIB33 VRW12:VRX33 WBS12:WBT33 WLO12:WLP33 WVK12:WVL33 C65548:D65569 IY65548:IZ65569 SU65548:SV65569 ACQ65548:ACR65569 AMM65548:AMN65569 AWI65548:AWJ65569 BGE65548:BGF65569 BQA65548:BQB65569 BZW65548:BZX65569 CJS65548:CJT65569 CTO65548:CTP65569 DDK65548:DDL65569 DNG65548:DNH65569 DXC65548:DXD65569 EGY65548:EGZ65569 EQU65548:EQV65569 FAQ65548:FAR65569 FKM65548:FKN65569 FUI65548:FUJ65569 GEE65548:GEF65569 GOA65548:GOB65569 GXW65548:GXX65569 HHS65548:HHT65569 HRO65548:HRP65569 IBK65548:IBL65569 ILG65548:ILH65569 IVC65548:IVD65569 JEY65548:JEZ65569 JOU65548:JOV65569 JYQ65548:JYR65569 KIM65548:KIN65569 KSI65548:KSJ65569 LCE65548:LCF65569 LMA65548:LMB65569 LVW65548:LVX65569 MFS65548:MFT65569 MPO65548:MPP65569 MZK65548:MZL65569 NJG65548:NJH65569 NTC65548:NTD65569 OCY65548:OCZ65569 OMU65548:OMV65569 OWQ65548:OWR65569 PGM65548:PGN65569 PQI65548:PQJ65569 QAE65548:QAF65569 QKA65548:QKB65569 QTW65548:QTX65569 RDS65548:RDT65569 RNO65548:RNP65569 RXK65548:RXL65569 SHG65548:SHH65569 SRC65548:SRD65569 TAY65548:TAZ65569 TKU65548:TKV65569 TUQ65548:TUR65569 UEM65548:UEN65569 UOI65548:UOJ65569 UYE65548:UYF65569 VIA65548:VIB65569 VRW65548:VRX65569 WBS65548:WBT65569 WLO65548:WLP65569 WVK65548:WVL65569 C131084:D131105 IY131084:IZ131105 SU131084:SV131105 ACQ131084:ACR131105 AMM131084:AMN131105 AWI131084:AWJ131105 BGE131084:BGF131105 BQA131084:BQB131105 BZW131084:BZX131105 CJS131084:CJT131105 CTO131084:CTP131105 DDK131084:DDL131105 DNG131084:DNH131105 DXC131084:DXD131105 EGY131084:EGZ131105 EQU131084:EQV131105 FAQ131084:FAR131105 FKM131084:FKN131105 FUI131084:FUJ131105 GEE131084:GEF131105 GOA131084:GOB131105 GXW131084:GXX131105 HHS131084:HHT131105 HRO131084:HRP131105 IBK131084:IBL131105 ILG131084:ILH131105 IVC131084:IVD131105 JEY131084:JEZ131105 JOU131084:JOV131105 JYQ131084:JYR131105 KIM131084:KIN131105 KSI131084:KSJ131105 LCE131084:LCF131105 LMA131084:LMB131105 LVW131084:LVX131105 MFS131084:MFT131105 MPO131084:MPP131105 MZK131084:MZL131105 NJG131084:NJH131105 NTC131084:NTD131105 OCY131084:OCZ131105 OMU131084:OMV131105 OWQ131084:OWR131105 PGM131084:PGN131105 PQI131084:PQJ131105 QAE131084:QAF131105 QKA131084:QKB131105 QTW131084:QTX131105 RDS131084:RDT131105 RNO131084:RNP131105 RXK131084:RXL131105 SHG131084:SHH131105 SRC131084:SRD131105 TAY131084:TAZ131105 TKU131084:TKV131105 TUQ131084:TUR131105 UEM131084:UEN131105 UOI131084:UOJ131105 UYE131084:UYF131105 VIA131084:VIB131105 VRW131084:VRX131105 WBS131084:WBT131105 WLO131084:WLP131105 WVK131084:WVL131105 C196620:D196641 IY196620:IZ196641 SU196620:SV196641 ACQ196620:ACR196641 AMM196620:AMN196641 AWI196620:AWJ196641 BGE196620:BGF196641 BQA196620:BQB196641 BZW196620:BZX196641 CJS196620:CJT196641 CTO196620:CTP196641 DDK196620:DDL196641 DNG196620:DNH196641 DXC196620:DXD196641 EGY196620:EGZ196641 EQU196620:EQV196641 FAQ196620:FAR196641 FKM196620:FKN196641 FUI196620:FUJ196641 GEE196620:GEF196641 GOA196620:GOB196641 GXW196620:GXX196641 HHS196620:HHT196641 HRO196620:HRP196641 IBK196620:IBL196641 ILG196620:ILH196641 IVC196620:IVD196641 JEY196620:JEZ196641 JOU196620:JOV196641 JYQ196620:JYR196641 KIM196620:KIN196641 KSI196620:KSJ196641 LCE196620:LCF196641 LMA196620:LMB196641 LVW196620:LVX196641 MFS196620:MFT196641 MPO196620:MPP196641 MZK196620:MZL196641 NJG196620:NJH196641 NTC196620:NTD196641 OCY196620:OCZ196641 OMU196620:OMV196641 OWQ196620:OWR196641 PGM196620:PGN196641 PQI196620:PQJ196641 QAE196620:QAF196641 QKA196620:QKB196641 QTW196620:QTX196641 RDS196620:RDT196641 RNO196620:RNP196641 RXK196620:RXL196641 SHG196620:SHH196641 SRC196620:SRD196641 TAY196620:TAZ196641 TKU196620:TKV196641 TUQ196620:TUR196641 UEM196620:UEN196641 UOI196620:UOJ196641 UYE196620:UYF196641 VIA196620:VIB196641 VRW196620:VRX196641 WBS196620:WBT196641 WLO196620:WLP196641 WVK196620:WVL196641 C262156:D262177 IY262156:IZ262177 SU262156:SV262177 ACQ262156:ACR262177 AMM262156:AMN262177 AWI262156:AWJ262177 BGE262156:BGF262177 BQA262156:BQB262177 BZW262156:BZX262177 CJS262156:CJT262177 CTO262156:CTP262177 DDK262156:DDL262177 DNG262156:DNH262177 DXC262156:DXD262177 EGY262156:EGZ262177 EQU262156:EQV262177 FAQ262156:FAR262177 FKM262156:FKN262177 FUI262156:FUJ262177 GEE262156:GEF262177 GOA262156:GOB262177 GXW262156:GXX262177 HHS262156:HHT262177 HRO262156:HRP262177 IBK262156:IBL262177 ILG262156:ILH262177 IVC262156:IVD262177 JEY262156:JEZ262177 JOU262156:JOV262177 JYQ262156:JYR262177 KIM262156:KIN262177 KSI262156:KSJ262177 LCE262156:LCF262177 LMA262156:LMB262177 LVW262156:LVX262177 MFS262156:MFT262177 MPO262156:MPP262177 MZK262156:MZL262177 NJG262156:NJH262177 NTC262156:NTD262177 OCY262156:OCZ262177 OMU262156:OMV262177 OWQ262156:OWR262177 PGM262156:PGN262177 PQI262156:PQJ262177 QAE262156:QAF262177 QKA262156:QKB262177 QTW262156:QTX262177 RDS262156:RDT262177 RNO262156:RNP262177 RXK262156:RXL262177 SHG262156:SHH262177 SRC262156:SRD262177 TAY262156:TAZ262177 TKU262156:TKV262177 TUQ262156:TUR262177 UEM262156:UEN262177 UOI262156:UOJ262177 UYE262156:UYF262177 VIA262156:VIB262177 VRW262156:VRX262177 WBS262156:WBT262177 WLO262156:WLP262177 WVK262156:WVL262177 C327692:D327713 IY327692:IZ327713 SU327692:SV327713 ACQ327692:ACR327713 AMM327692:AMN327713 AWI327692:AWJ327713 BGE327692:BGF327713 BQA327692:BQB327713 BZW327692:BZX327713 CJS327692:CJT327713 CTO327692:CTP327713 DDK327692:DDL327713 DNG327692:DNH327713 DXC327692:DXD327713 EGY327692:EGZ327713 EQU327692:EQV327713 FAQ327692:FAR327713 FKM327692:FKN327713 FUI327692:FUJ327713 GEE327692:GEF327713 GOA327692:GOB327713 GXW327692:GXX327713 HHS327692:HHT327713 HRO327692:HRP327713 IBK327692:IBL327713 ILG327692:ILH327713 IVC327692:IVD327713 JEY327692:JEZ327713 JOU327692:JOV327713 JYQ327692:JYR327713 KIM327692:KIN327713 KSI327692:KSJ327713 LCE327692:LCF327713 LMA327692:LMB327713 LVW327692:LVX327713 MFS327692:MFT327713 MPO327692:MPP327713 MZK327692:MZL327713 NJG327692:NJH327713 NTC327692:NTD327713 OCY327692:OCZ327713 OMU327692:OMV327713 OWQ327692:OWR327713 PGM327692:PGN327713 PQI327692:PQJ327713 QAE327692:QAF327713 QKA327692:QKB327713 QTW327692:QTX327713 RDS327692:RDT327713 RNO327692:RNP327713 RXK327692:RXL327713 SHG327692:SHH327713 SRC327692:SRD327713 TAY327692:TAZ327713 TKU327692:TKV327713 TUQ327692:TUR327713 UEM327692:UEN327713 UOI327692:UOJ327713 UYE327692:UYF327713 VIA327692:VIB327713 VRW327692:VRX327713 WBS327692:WBT327713 WLO327692:WLP327713 WVK327692:WVL327713 C393228:D393249 IY393228:IZ393249 SU393228:SV393249 ACQ393228:ACR393249 AMM393228:AMN393249 AWI393228:AWJ393249 BGE393228:BGF393249 BQA393228:BQB393249 BZW393228:BZX393249 CJS393228:CJT393249 CTO393228:CTP393249 DDK393228:DDL393249 DNG393228:DNH393249 DXC393228:DXD393249 EGY393228:EGZ393249 EQU393228:EQV393249 FAQ393228:FAR393249 FKM393228:FKN393249 FUI393228:FUJ393249 GEE393228:GEF393249 GOA393228:GOB393249 GXW393228:GXX393249 HHS393228:HHT393249 HRO393228:HRP393249 IBK393228:IBL393249 ILG393228:ILH393249 IVC393228:IVD393249 JEY393228:JEZ393249 JOU393228:JOV393249 JYQ393228:JYR393249 KIM393228:KIN393249 KSI393228:KSJ393249 LCE393228:LCF393249 LMA393228:LMB393249 LVW393228:LVX393249 MFS393228:MFT393249 MPO393228:MPP393249 MZK393228:MZL393249 NJG393228:NJH393249 NTC393228:NTD393249 OCY393228:OCZ393249 OMU393228:OMV393249 OWQ393228:OWR393249 PGM393228:PGN393249 PQI393228:PQJ393249 QAE393228:QAF393249 QKA393228:QKB393249 QTW393228:QTX393249 RDS393228:RDT393249 RNO393228:RNP393249 RXK393228:RXL393249 SHG393228:SHH393249 SRC393228:SRD393249 TAY393228:TAZ393249 TKU393228:TKV393249 TUQ393228:TUR393249 UEM393228:UEN393249 UOI393228:UOJ393249 UYE393228:UYF393249 VIA393228:VIB393249 VRW393228:VRX393249 WBS393228:WBT393249 WLO393228:WLP393249 WVK393228:WVL393249 C458764:D458785 IY458764:IZ458785 SU458764:SV458785 ACQ458764:ACR458785 AMM458764:AMN458785 AWI458764:AWJ458785 BGE458764:BGF458785 BQA458764:BQB458785 BZW458764:BZX458785 CJS458764:CJT458785 CTO458764:CTP458785 DDK458764:DDL458785 DNG458764:DNH458785 DXC458764:DXD458785 EGY458764:EGZ458785 EQU458764:EQV458785 FAQ458764:FAR458785 FKM458764:FKN458785 FUI458764:FUJ458785 GEE458764:GEF458785 GOA458764:GOB458785 GXW458764:GXX458785 HHS458764:HHT458785 HRO458764:HRP458785 IBK458764:IBL458785 ILG458764:ILH458785 IVC458764:IVD458785 JEY458764:JEZ458785 JOU458764:JOV458785 JYQ458764:JYR458785 KIM458764:KIN458785 KSI458764:KSJ458785 LCE458764:LCF458785 LMA458764:LMB458785 LVW458764:LVX458785 MFS458764:MFT458785 MPO458764:MPP458785 MZK458764:MZL458785 NJG458764:NJH458785 NTC458764:NTD458785 OCY458764:OCZ458785 OMU458764:OMV458785 OWQ458764:OWR458785 PGM458764:PGN458785 PQI458764:PQJ458785 QAE458764:QAF458785 QKA458764:QKB458785 QTW458764:QTX458785 RDS458764:RDT458785 RNO458764:RNP458785 RXK458764:RXL458785 SHG458764:SHH458785 SRC458764:SRD458785 TAY458764:TAZ458785 TKU458764:TKV458785 TUQ458764:TUR458785 UEM458764:UEN458785 UOI458764:UOJ458785 UYE458764:UYF458785 VIA458764:VIB458785 VRW458764:VRX458785 WBS458764:WBT458785 WLO458764:WLP458785 WVK458764:WVL458785 C524300:D524321 IY524300:IZ524321 SU524300:SV524321 ACQ524300:ACR524321 AMM524300:AMN524321 AWI524300:AWJ524321 BGE524300:BGF524321 BQA524300:BQB524321 BZW524300:BZX524321 CJS524300:CJT524321 CTO524300:CTP524321 DDK524300:DDL524321 DNG524300:DNH524321 DXC524300:DXD524321 EGY524300:EGZ524321 EQU524300:EQV524321 FAQ524300:FAR524321 FKM524300:FKN524321 FUI524300:FUJ524321 GEE524300:GEF524321 GOA524300:GOB524321 GXW524300:GXX524321 HHS524300:HHT524321 HRO524300:HRP524321 IBK524300:IBL524321 ILG524300:ILH524321 IVC524300:IVD524321 JEY524300:JEZ524321 JOU524300:JOV524321 JYQ524300:JYR524321 KIM524300:KIN524321 KSI524300:KSJ524321 LCE524300:LCF524321 LMA524300:LMB524321 LVW524300:LVX524321 MFS524300:MFT524321 MPO524300:MPP524321 MZK524300:MZL524321 NJG524300:NJH524321 NTC524300:NTD524321 OCY524300:OCZ524321 OMU524300:OMV524321 OWQ524300:OWR524321 PGM524300:PGN524321 PQI524300:PQJ524321 QAE524300:QAF524321 QKA524300:QKB524321 QTW524300:QTX524321 RDS524300:RDT524321 RNO524300:RNP524321 RXK524300:RXL524321 SHG524300:SHH524321 SRC524300:SRD524321 TAY524300:TAZ524321 TKU524300:TKV524321 TUQ524300:TUR524321 UEM524300:UEN524321 UOI524300:UOJ524321 UYE524300:UYF524321 VIA524300:VIB524321 VRW524300:VRX524321 WBS524300:WBT524321 WLO524300:WLP524321 WVK524300:WVL524321 C589836:D589857 IY589836:IZ589857 SU589836:SV589857 ACQ589836:ACR589857 AMM589836:AMN589857 AWI589836:AWJ589857 BGE589836:BGF589857 BQA589836:BQB589857 BZW589836:BZX589857 CJS589836:CJT589857 CTO589836:CTP589857 DDK589836:DDL589857 DNG589836:DNH589857 DXC589836:DXD589857 EGY589836:EGZ589857 EQU589836:EQV589857 FAQ589836:FAR589857 FKM589836:FKN589857 FUI589836:FUJ589857 GEE589836:GEF589857 GOA589836:GOB589857 GXW589836:GXX589857 HHS589836:HHT589857 HRO589836:HRP589857 IBK589836:IBL589857 ILG589836:ILH589857 IVC589836:IVD589857 JEY589836:JEZ589857 JOU589836:JOV589857 JYQ589836:JYR589857 KIM589836:KIN589857 KSI589836:KSJ589857 LCE589836:LCF589857 LMA589836:LMB589857 LVW589836:LVX589857 MFS589836:MFT589857 MPO589836:MPP589857 MZK589836:MZL589857 NJG589836:NJH589857 NTC589836:NTD589857 OCY589836:OCZ589857 OMU589836:OMV589857 OWQ589836:OWR589857 PGM589836:PGN589857 PQI589836:PQJ589857 QAE589836:QAF589857 QKA589836:QKB589857 QTW589836:QTX589857 RDS589836:RDT589857 RNO589836:RNP589857 RXK589836:RXL589857 SHG589836:SHH589857 SRC589836:SRD589857 TAY589836:TAZ589857 TKU589836:TKV589857 TUQ589836:TUR589857 UEM589836:UEN589857 UOI589836:UOJ589857 UYE589836:UYF589857 VIA589836:VIB589857 VRW589836:VRX589857 WBS589836:WBT589857 WLO589836:WLP589857 WVK589836:WVL589857 C655372:D655393 IY655372:IZ655393 SU655372:SV655393 ACQ655372:ACR655393 AMM655372:AMN655393 AWI655372:AWJ655393 BGE655372:BGF655393 BQA655372:BQB655393 BZW655372:BZX655393 CJS655372:CJT655393 CTO655372:CTP655393 DDK655372:DDL655393 DNG655372:DNH655393 DXC655372:DXD655393 EGY655372:EGZ655393 EQU655372:EQV655393 FAQ655372:FAR655393 FKM655372:FKN655393 FUI655372:FUJ655393 GEE655372:GEF655393 GOA655372:GOB655393 GXW655372:GXX655393 HHS655372:HHT655393 HRO655372:HRP655393 IBK655372:IBL655393 ILG655372:ILH655393 IVC655372:IVD655393 JEY655372:JEZ655393 JOU655372:JOV655393 JYQ655372:JYR655393 KIM655372:KIN655393 KSI655372:KSJ655393 LCE655372:LCF655393 LMA655372:LMB655393 LVW655372:LVX655393 MFS655372:MFT655393 MPO655372:MPP655393 MZK655372:MZL655393 NJG655372:NJH655393 NTC655372:NTD655393 OCY655372:OCZ655393 OMU655372:OMV655393 OWQ655372:OWR655393 PGM655372:PGN655393 PQI655372:PQJ655393 QAE655372:QAF655393 QKA655372:QKB655393 QTW655372:QTX655393 RDS655372:RDT655393 RNO655372:RNP655393 RXK655372:RXL655393 SHG655372:SHH655393 SRC655372:SRD655393 TAY655372:TAZ655393 TKU655372:TKV655393 TUQ655372:TUR655393 UEM655372:UEN655393 UOI655372:UOJ655393 UYE655372:UYF655393 VIA655372:VIB655393 VRW655372:VRX655393 WBS655372:WBT655393 WLO655372:WLP655393 WVK655372:WVL655393 C720908:D720929 IY720908:IZ720929 SU720908:SV720929 ACQ720908:ACR720929 AMM720908:AMN720929 AWI720908:AWJ720929 BGE720908:BGF720929 BQA720908:BQB720929 BZW720908:BZX720929 CJS720908:CJT720929 CTO720908:CTP720929 DDK720908:DDL720929 DNG720908:DNH720929 DXC720908:DXD720929 EGY720908:EGZ720929 EQU720908:EQV720929 FAQ720908:FAR720929 FKM720908:FKN720929 FUI720908:FUJ720929 GEE720908:GEF720929 GOA720908:GOB720929 GXW720908:GXX720929 HHS720908:HHT720929 HRO720908:HRP720929 IBK720908:IBL720929 ILG720908:ILH720929 IVC720908:IVD720929 JEY720908:JEZ720929 JOU720908:JOV720929 JYQ720908:JYR720929 KIM720908:KIN720929 KSI720908:KSJ720929 LCE720908:LCF720929 LMA720908:LMB720929 LVW720908:LVX720929 MFS720908:MFT720929 MPO720908:MPP720929 MZK720908:MZL720929 NJG720908:NJH720929 NTC720908:NTD720929 OCY720908:OCZ720929 OMU720908:OMV720929 OWQ720908:OWR720929 PGM720908:PGN720929 PQI720908:PQJ720929 QAE720908:QAF720929 QKA720908:QKB720929 QTW720908:QTX720929 RDS720908:RDT720929 RNO720908:RNP720929 RXK720908:RXL720929 SHG720908:SHH720929 SRC720908:SRD720929 TAY720908:TAZ720929 TKU720908:TKV720929 TUQ720908:TUR720929 UEM720908:UEN720929 UOI720908:UOJ720929 UYE720908:UYF720929 VIA720908:VIB720929 VRW720908:VRX720929 WBS720908:WBT720929 WLO720908:WLP720929 WVK720908:WVL720929 C786444:D786465 IY786444:IZ786465 SU786444:SV786465 ACQ786444:ACR786465 AMM786444:AMN786465 AWI786444:AWJ786465 BGE786444:BGF786465 BQA786444:BQB786465 BZW786444:BZX786465 CJS786444:CJT786465 CTO786444:CTP786465 DDK786444:DDL786465 DNG786444:DNH786465 DXC786444:DXD786465 EGY786444:EGZ786465 EQU786444:EQV786465 FAQ786444:FAR786465 FKM786444:FKN786465 FUI786444:FUJ786465 GEE786444:GEF786465 GOA786444:GOB786465 GXW786444:GXX786465 HHS786444:HHT786465 HRO786444:HRP786465 IBK786444:IBL786465 ILG786444:ILH786465 IVC786444:IVD786465 JEY786444:JEZ786465 JOU786444:JOV786465 JYQ786444:JYR786465 KIM786444:KIN786465 KSI786444:KSJ786465 LCE786444:LCF786465 LMA786444:LMB786465 LVW786444:LVX786465 MFS786444:MFT786465 MPO786444:MPP786465 MZK786444:MZL786465 NJG786444:NJH786465 NTC786444:NTD786465 OCY786444:OCZ786465 OMU786444:OMV786465 OWQ786444:OWR786465 PGM786444:PGN786465 PQI786444:PQJ786465 QAE786444:QAF786465 QKA786444:QKB786465 QTW786444:QTX786465 RDS786444:RDT786465 RNO786444:RNP786465 RXK786444:RXL786465 SHG786444:SHH786465 SRC786444:SRD786465 TAY786444:TAZ786465 TKU786444:TKV786465 TUQ786444:TUR786465 UEM786444:UEN786465 UOI786444:UOJ786465 UYE786444:UYF786465 VIA786444:VIB786465 VRW786444:VRX786465 WBS786444:WBT786465 WLO786444:WLP786465 WVK786444:WVL786465 C851980:D852001 IY851980:IZ852001 SU851980:SV852001 ACQ851980:ACR852001 AMM851980:AMN852001 AWI851980:AWJ852001 BGE851980:BGF852001 BQA851980:BQB852001 BZW851980:BZX852001 CJS851980:CJT852001 CTO851980:CTP852001 DDK851980:DDL852001 DNG851980:DNH852001 DXC851980:DXD852001 EGY851980:EGZ852001 EQU851980:EQV852001 FAQ851980:FAR852001 FKM851980:FKN852001 FUI851980:FUJ852001 GEE851980:GEF852001 GOA851980:GOB852001 GXW851980:GXX852001 HHS851980:HHT852001 HRO851980:HRP852001 IBK851980:IBL852001 ILG851980:ILH852001 IVC851980:IVD852001 JEY851980:JEZ852001 JOU851980:JOV852001 JYQ851980:JYR852001 KIM851980:KIN852001 KSI851980:KSJ852001 LCE851980:LCF852001 LMA851980:LMB852001 LVW851980:LVX852001 MFS851980:MFT852001 MPO851980:MPP852001 MZK851980:MZL852001 NJG851980:NJH852001 NTC851980:NTD852001 OCY851980:OCZ852001 OMU851980:OMV852001 OWQ851980:OWR852001 PGM851980:PGN852001 PQI851980:PQJ852001 QAE851980:QAF852001 QKA851980:QKB852001 QTW851980:QTX852001 RDS851980:RDT852001 RNO851980:RNP852001 RXK851980:RXL852001 SHG851980:SHH852001 SRC851980:SRD852001 TAY851980:TAZ852001 TKU851980:TKV852001 TUQ851980:TUR852001 UEM851980:UEN852001 UOI851980:UOJ852001 UYE851980:UYF852001 VIA851980:VIB852001 VRW851980:VRX852001 WBS851980:WBT852001 WLO851980:WLP852001 WVK851980:WVL852001 C917516:D917537 IY917516:IZ917537 SU917516:SV917537 ACQ917516:ACR917537 AMM917516:AMN917537 AWI917516:AWJ917537 BGE917516:BGF917537 BQA917516:BQB917537 BZW917516:BZX917537 CJS917516:CJT917537 CTO917516:CTP917537 DDK917516:DDL917537 DNG917516:DNH917537 DXC917516:DXD917537 EGY917516:EGZ917537 EQU917516:EQV917537 FAQ917516:FAR917537 FKM917516:FKN917537 FUI917516:FUJ917537 GEE917516:GEF917537 GOA917516:GOB917537 GXW917516:GXX917537 HHS917516:HHT917537 HRO917516:HRP917537 IBK917516:IBL917537 ILG917516:ILH917537 IVC917516:IVD917537 JEY917516:JEZ917537 JOU917516:JOV917537 JYQ917516:JYR917537 KIM917516:KIN917537 KSI917516:KSJ917537 LCE917516:LCF917537 LMA917516:LMB917537 LVW917516:LVX917537 MFS917516:MFT917537 MPO917516:MPP917537 MZK917516:MZL917537 NJG917516:NJH917537 NTC917516:NTD917537 OCY917516:OCZ917537 OMU917516:OMV917537 OWQ917516:OWR917537 PGM917516:PGN917537 PQI917516:PQJ917537 QAE917516:QAF917537 QKA917516:QKB917537 QTW917516:QTX917537 RDS917516:RDT917537 RNO917516:RNP917537 RXK917516:RXL917537 SHG917516:SHH917537 SRC917516:SRD917537 TAY917516:TAZ917537 TKU917516:TKV917537 TUQ917516:TUR917537 UEM917516:UEN917537 UOI917516:UOJ917537 UYE917516:UYF917537 VIA917516:VIB917537 VRW917516:VRX917537 WBS917516:WBT917537 WLO917516:WLP917537 WVK917516:WVL917537 C983052:D983073 IY983052:IZ983073 SU983052:SV983073 ACQ983052:ACR983073 AMM983052:AMN983073 AWI983052:AWJ983073 BGE983052:BGF983073 BQA983052:BQB983073 BZW983052:BZX983073 CJS983052:CJT983073 CTO983052:CTP983073 DDK983052:DDL983073 DNG983052:DNH983073 DXC983052:DXD983073 EGY983052:EGZ983073 EQU983052:EQV983073 FAQ983052:FAR983073 FKM983052:FKN983073 FUI983052:FUJ983073 GEE983052:GEF983073 GOA983052:GOB983073 GXW983052:GXX983073 HHS983052:HHT983073 HRO983052:HRP983073 IBK983052:IBL983073 ILG983052:ILH983073 IVC983052:IVD983073 JEY983052:JEZ983073 JOU983052:JOV983073 JYQ983052:JYR983073 KIM983052:KIN983073 KSI983052:KSJ983073 LCE983052:LCF983073 LMA983052:LMB983073 LVW983052:LVX983073 MFS983052:MFT983073 MPO983052:MPP983073 MZK983052:MZL983073 NJG983052:NJH983073 NTC983052:NTD983073 OCY983052:OCZ983073 OMU983052:OMV983073 OWQ983052:OWR983073 PGM983052:PGN983073 PQI983052:PQJ983073 QAE983052:QAF983073 QKA983052:QKB983073 QTW983052:QTX983073 RDS983052:RDT983073 RNO983052:RNP983073 RXK983052:RXL983073 SHG983052:SHH983073 SRC983052:SRD983073 TAY983052:TAZ983073 TKU983052:TKV983073 TUQ983052:TUR983073 UEM983052:UEN983073 UOI983052:UOJ983073 UYE983052:UYF983073 VIA983052:VIB983073 VRW983052:VRX983073 WBS983052:WBT983073 WLO983052:WLP983073 WVK983052:WVL983073"/>
  </dataValidations>
  <pageMargins left="0.9055118110236221" right="0.9055118110236221" top="0.78740157480314965" bottom="0.59055118110236227" header="0.51181102362204722" footer="0.51181102362204722"/>
  <pageSetup paperSize="9"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xm:f>
          </x14:formula1>
          <xm:sqref>G28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G65564 JC65564 SY65564 ACU65564 AMQ65564 AWM65564 BGI65564 BQE65564 CAA65564 CJW65564 CTS65564 DDO65564 DNK65564 DXG65564 EHC65564 EQY65564 FAU65564 FKQ65564 FUM65564 GEI65564 GOE65564 GYA65564 HHW65564 HRS65564 IBO65564 ILK65564 IVG65564 JFC65564 JOY65564 JYU65564 KIQ65564 KSM65564 LCI65564 LME65564 LWA65564 MFW65564 MPS65564 MZO65564 NJK65564 NTG65564 ODC65564 OMY65564 OWU65564 PGQ65564 PQM65564 QAI65564 QKE65564 QUA65564 RDW65564 RNS65564 RXO65564 SHK65564 SRG65564 TBC65564 TKY65564 TUU65564 UEQ65564 UOM65564 UYI65564 VIE65564 VSA65564 WBW65564 WLS65564 WVO65564 G131100 JC131100 SY131100 ACU131100 AMQ131100 AWM131100 BGI131100 BQE131100 CAA131100 CJW131100 CTS131100 DDO131100 DNK131100 DXG131100 EHC131100 EQY131100 FAU131100 FKQ131100 FUM131100 GEI131100 GOE131100 GYA131100 HHW131100 HRS131100 IBO131100 ILK131100 IVG131100 JFC131100 JOY131100 JYU131100 KIQ131100 KSM131100 LCI131100 LME131100 LWA131100 MFW131100 MPS131100 MZO131100 NJK131100 NTG131100 ODC131100 OMY131100 OWU131100 PGQ131100 PQM131100 QAI131100 QKE131100 QUA131100 RDW131100 RNS131100 RXO131100 SHK131100 SRG131100 TBC131100 TKY131100 TUU131100 UEQ131100 UOM131100 UYI131100 VIE131100 VSA131100 WBW131100 WLS131100 WVO131100 G196636 JC196636 SY196636 ACU196636 AMQ196636 AWM196636 BGI196636 BQE196636 CAA196636 CJW196636 CTS196636 DDO196636 DNK196636 DXG196636 EHC196636 EQY196636 FAU196636 FKQ196636 FUM196636 GEI196636 GOE196636 GYA196636 HHW196636 HRS196636 IBO196636 ILK196636 IVG196636 JFC196636 JOY196636 JYU196636 KIQ196636 KSM196636 LCI196636 LME196636 LWA196636 MFW196636 MPS196636 MZO196636 NJK196636 NTG196636 ODC196636 OMY196636 OWU196636 PGQ196636 PQM196636 QAI196636 QKE196636 QUA196636 RDW196636 RNS196636 RXO196636 SHK196636 SRG196636 TBC196636 TKY196636 TUU196636 UEQ196636 UOM196636 UYI196636 VIE196636 VSA196636 WBW196636 WLS196636 WVO196636 G262172 JC262172 SY262172 ACU262172 AMQ262172 AWM262172 BGI262172 BQE262172 CAA262172 CJW262172 CTS262172 DDO262172 DNK262172 DXG262172 EHC262172 EQY262172 FAU262172 FKQ262172 FUM262172 GEI262172 GOE262172 GYA262172 HHW262172 HRS262172 IBO262172 ILK262172 IVG262172 JFC262172 JOY262172 JYU262172 KIQ262172 KSM262172 LCI262172 LME262172 LWA262172 MFW262172 MPS262172 MZO262172 NJK262172 NTG262172 ODC262172 OMY262172 OWU262172 PGQ262172 PQM262172 QAI262172 QKE262172 QUA262172 RDW262172 RNS262172 RXO262172 SHK262172 SRG262172 TBC262172 TKY262172 TUU262172 UEQ262172 UOM262172 UYI262172 VIE262172 VSA262172 WBW262172 WLS262172 WVO262172 G327708 JC327708 SY327708 ACU327708 AMQ327708 AWM327708 BGI327708 BQE327708 CAA327708 CJW327708 CTS327708 DDO327708 DNK327708 DXG327708 EHC327708 EQY327708 FAU327708 FKQ327708 FUM327708 GEI327708 GOE327708 GYA327708 HHW327708 HRS327708 IBO327708 ILK327708 IVG327708 JFC327708 JOY327708 JYU327708 KIQ327708 KSM327708 LCI327708 LME327708 LWA327708 MFW327708 MPS327708 MZO327708 NJK327708 NTG327708 ODC327708 OMY327708 OWU327708 PGQ327708 PQM327708 QAI327708 QKE327708 QUA327708 RDW327708 RNS327708 RXO327708 SHK327708 SRG327708 TBC327708 TKY327708 TUU327708 UEQ327708 UOM327708 UYI327708 VIE327708 VSA327708 WBW327708 WLS327708 WVO327708 G393244 JC393244 SY393244 ACU393244 AMQ393244 AWM393244 BGI393244 BQE393244 CAA393244 CJW393244 CTS393244 DDO393244 DNK393244 DXG393244 EHC393244 EQY393244 FAU393244 FKQ393244 FUM393244 GEI393244 GOE393244 GYA393244 HHW393244 HRS393244 IBO393244 ILK393244 IVG393244 JFC393244 JOY393244 JYU393244 KIQ393244 KSM393244 LCI393244 LME393244 LWA393244 MFW393244 MPS393244 MZO393244 NJK393244 NTG393244 ODC393244 OMY393244 OWU393244 PGQ393244 PQM393244 QAI393244 QKE393244 QUA393244 RDW393244 RNS393244 RXO393244 SHK393244 SRG393244 TBC393244 TKY393244 TUU393244 UEQ393244 UOM393244 UYI393244 VIE393244 VSA393244 WBW393244 WLS393244 WVO393244 G458780 JC458780 SY458780 ACU458780 AMQ458780 AWM458780 BGI458780 BQE458780 CAA458780 CJW458780 CTS458780 DDO458780 DNK458780 DXG458780 EHC458780 EQY458780 FAU458780 FKQ458780 FUM458780 GEI458780 GOE458780 GYA458780 HHW458780 HRS458780 IBO458780 ILK458780 IVG458780 JFC458780 JOY458780 JYU458780 KIQ458780 KSM458780 LCI458780 LME458780 LWA458780 MFW458780 MPS458780 MZO458780 NJK458780 NTG458780 ODC458780 OMY458780 OWU458780 PGQ458780 PQM458780 QAI458780 QKE458780 QUA458780 RDW458780 RNS458780 RXO458780 SHK458780 SRG458780 TBC458780 TKY458780 TUU458780 UEQ458780 UOM458780 UYI458780 VIE458780 VSA458780 WBW458780 WLS458780 WVO458780 G524316 JC524316 SY524316 ACU524316 AMQ524316 AWM524316 BGI524316 BQE524316 CAA524316 CJW524316 CTS524316 DDO524316 DNK524316 DXG524316 EHC524316 EQY524316 FAU524316 FKQ524316 FUM524316 GEI524316 GOE524316 GYA524316 HHW524316 HRS524316 IBO524316 ILK524316 IVG524316 JFC524316 JOY524316 JYU524316 KIQ524316 KSM524316 LCI524316 LME524316 LWA524316 MFW524316 MPS524316 MZO524316 NJK524316 NTG524316 ODC524316 OMY524316 OWU524316 PGQ524316 PQM524316 QAI524316 QKE524316 QUA524316 RDW524316 RNS524316 RXO524316 SHK524316 SRG524316 TBC524316 TKY524316 TUU524316 UEQ524316 UOM524316 UYI524316 VIE524316 VSA524316 WBW524316 WLS524316 WVO524316 G589852 JC589852 SY589852 ACU589852 AMQ589852 AWM589852 BGI589852 BQE589852 CAA589852 CJW589852 CTS589852 DDO589852 DNK589852 DXG589852 EHC589852 EQY589852 FAU589852 FKQ589852 FUM589852 GEI589852 GOE589852 GYA589852 HHW589852 HRS589852 IBO589852 ILK589852 IVG589852 JFC589852 JOY589852 JYU589852 KIQ589852 KSM589852 LCI589852 LME589852 LWA589852 MFW589852 MPS589852 MZO589852 NJK589852 NTG589852 ODC589852 OMY589852 OWU589852 PGQ589852 PQM589852 QAI589852 QKE589852 QUA589852 RDW589852 RNS589852 RXO589852 SHK589852 SRG589852 TBC589852 TKY589852 TUU589852 UEQ589852 UOM589852 UYI589852 VIE589852 VSA589852 WBW589852 WLS589852 WVO589852 G655388 JC655388 SY655388 ACU655388 AMQ655388 AWM655388 BGI655388 BQE655388 CAA655388 CJW655388 CTS655388 DDO655388 DNK655388 DXG655388 EHC655388 EQY655388 FAU655388 FKQ655388 FUM655388 GEI655388 GOE655388 GYA655388 HHW655388 HRS655388 IBO655388 ILK655388 IVG655388 JFC655388 JOY655388 JYU655388 KIQ655388 KSM655388 LCI655388 LME655388 LWA655388 MFW655388 MPS655388 MZO655388 NJK655388 NTG655388 ODC655388 OMY655388 OWU655388 PGQ655388 PQM655388 QAI655388 QKE655388 QUA655388 RDW655388 RNS655388 RXO655388 SHK655388 SRG655388 TBC655388 TKY655388 TUU655388 UEQ655388 UOM655388 UYI655388 VIE655388 VSA655388 WBW655388 WLS655388 WVO655388 G720924 JC720924 SY720924 ACU720924 AMQ720924 AWM720924 BGI720924 BQE720924 CAA720924 CJW720924 CTS720924 DDO720924 DNK720924 DXG720924 EHC720924 EQY720924 FAU720924 FKQ720924 FUM720924 GEI720924 GOE720924 GYA720924 HHW720924 HRS720924 IBO720924 ILK720924 IVG720924 JFC720924 JOY720924 JYU720924 KIQ720924 KSM720924 LCI720924 LME720924 LWA720924 MFW720924 MPS720924 MZO720924 NJK720924 NTG720924 ODC720924 OMY720924 OWU720924 PGQ720924 PQM720924 QAI720924 QKE720924 QUA720924 RDW720924 RNS720924 RXO720924 SHK720924 SRG720924 TBC720924 TKY720924 TUU720924 UEQ720924 UOM720924 UYI720924 VIE720924 VSA720924 WBW720924 WLS720924 WVO720924 G786460 JC786460 SY786460 ACU786460 AMQ786460 AWM786460 BGI786460 BQE786460 CAA786460 CJW786460 CTS786460 DDO786460 DNK786460 DXG786460 EHC786460 EQY786460 FAU786460 FKQ786460 FUM786460 GEI786460 GOE786460 GYA786460 HHW786460 HRS786460 IBO786460 ILK786460 IVG786460 JFC786460 JOY786460 JYU786460 KIQ786460 KSM786460 LCI786460 LME786460 LWA786460 MFW786460 MPS786460 MZO786460 NJK786460 NTG786460 ODC786460 OMY786460 OWU786460 PGQ786460 PQM786460 QAI786460 QKE786460 QUA786460 RDW786460 RNS786460 RXO786460 SHK786460 SRG786460 TBC786460 TKY786460 TUU786460 UEQ786460 UOM786460 UYI786460 VIE786460 VSA786460 WBW786460 WLS786460 WVO786460 G851996 JC851996 SY851996 ACU851996 AMQ851996 AWM851996 BGI851996 BQE851996 CAA851996 CJW851996 CTS851996 DDO851996 DNK851996 DXG851996 EHC851996 EQY851996 FAU851996 FKQ851996 FUM851996 GEI851996 GOE851996 GYA851996 HHW851996 HRS851996 IBO851996 ILK851996 IVG851996 JFC851996 JOY851996 JYU851996 KIQ851996 KSM851996 LCI851996 LME851996 LWA851996 MFW851996 MPS851996 MZO851996 NJK851996 NTG851996 ODC851996 OMY851996 OWU851996 PGQ851996 PQM851996 QAI851996 QKE851996 QUA851996 RDW851996 RNS851996 RXO851996 SHK851996 SRG851996 TBC851996 TKY851996 TUU851996 UEQ851996 UOM851996 UYI851996 VIE851996 VSA851996 WBW851996 WLS851996 WVO851996 G917532 JC917532 SY917532 ACU917532 AMQ917532 AWM917532 BGI917532 BQE917532 CAA917532 CJW917532 CTS917532 DDO917532 DNK917532 DXG917532 EHC917532 EQY917532 FAU917532 FKQ917532 FUM917532 GEI917532 GOE917532 GYA917532 HHW917532 HRS917532 IBO917532 ILK917532 IVG917532 JFC917532 JOY917532 JYU917532 KIQ917532 KSM917532 LCI917532 LME917532 LWA917532 MFW917532 MPS917532 MZO917532 NJK917532 NTG917532 ODC917532 OMY917532 OWU917532 PGQ917532 PQM917532 QAI917532 QKE917532 QUA917532 RDW917532 RNS917532 RXO917532 SHK917532 SRG917532 TBC917532 TKY917532 TUU917532 UEQ917532 UOM917532 UYI917532 VIE917532 VSA917532 WBW917532 WLS917532 WVO917532 G983068 JC983068 SY983068 ACU983068 AMQ983068 AWM983068 BGI983068 BQE983068 CAA983068 CJW983068 CTS983068 DDO983068 DNK983068 DXG983068 EHC983068 EQY983068 FAU983068 FKQ983068 FUM983068 GEI983068 GOE983068 GYA983068 HHW983068 HRS983068 IBO983068 ILK983068 IVG983068 JFC983068 JOY983068 JYU983068 KIQ983068 KSM983068 LCI983068 LME983068 LWA983068 MFW983068 MPS983068 MZO983068 NJK983068 NTG983068 ODC983068 OMY983068 OWU983068 PGQ983068 PQM983068 QAI983068 QKE983068 QUA983068 RDW983068 RNS983068 RXO983068 SHK983068 SRG983068 TBC983068 TKY983068 TUU983068 UEQ983068 UOM983068 UYI983068 VIE983068 VSA983068 WBW983068 WLS983068 WVO983068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L18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L65554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L131090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L196626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L262162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L327698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L393234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L458770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L524306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L589842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L655378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L720914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L786450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L851986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L917522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L983058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L20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L65556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L131092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L196628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L262164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L327700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L393236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L458772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L524308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L589844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L655380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L720916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L786452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L851988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L917524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L983060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L24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L131096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L196632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L262168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L327704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L393240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L458776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L524312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L589848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L655384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L720920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L786456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L851992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L917528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L983064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WVT983064 L32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L65568 JH65568 TD65568 ACZ65568 AMV65568 AWR65568 BGN65568 BQJ65568 CAF65568 CKB65568 CTX65568 DDT65568 DNP65568 DXL65568 EHH65568 ERD65568 FAZ65568 FKV65568 FUR65568 GEN65568 GOJ65568 GYF65568 HIB65568 HRX65568 IBT65568 ILP65568 IVL65568 JFH65568 JPD65568 JYZ65568 KIV65568 KSR65568 LCN65568 LMJ65568 LWF65568 MGB65568 MPX65568 MZT65568 NJP65568 NTL65568 ODH65568 OND65568 OWZ65568 PGV65568 PQR65568 QAN65568 QKJ65568 QUF65568 REB65568 RNX65568 RXT65568 SHP65568 SRL65568 TBH65568 TLD65568 TUZ65568 UEV65568 UOR65568 UYN65568 VIJ65568 VSF65568 WCB65568 WLX65568 WVT65568 L131104 JH131104 TD131104 ACZ131104 AMV131104 AWR131104 BGN131104 BQJ131104 CAF131104 CKB131104 CTX131104 DDT131104 DNP131104 DXL131104 EHH131104 ERD131104 FAZ131104 FKV131104 FUR131104 GEN131104 GOJ131104 GYF131104 HIB131104 HRX131104 IBT131104 ILP131104 IVL131104 JFH131104 JPD131104 JYZ131104 KIV131104 KSR131104 LCN131104 LMJ131104 LWF131104 MGB131104 MPX131104 MZT131104 NJP131104 NTL131104 ODH131104 OND131104 OWZ131104 PGV131104 PQR131104 QAN131104 QKJ131104 QUF131104 REB131104 RNX131104 RXT131104 SHP131104 SRL131104 TBH131104 TLD131104 TUZ131104 UEV131104 UOR131104 UYN131104 VIJ131104 VSF131104 WCB131104 WLX131104 WVT131104 L196640 JH196640 TD196640 ACZ196640 AMV196640 AWR196640 BGN196640 BQJ196640 CAF196640 CKB196640 CTX196640 DDT196640 DNP196640 DXL196640 EHH196640 ERD196640 FAZ196640 FKV196640 FUR196640 GEN196640 GOJ196640 GYF196640 HIB196640 HRX196640 IBT196640 ILP196640 IVL196640 JFH196640 JPD196640 JYZ196640 KIV196640 KSR196640 LCN196640 LMJ196640 LWF196640 MGB196640 MPX196640 MZT196640 NJP196640 NTL196640 ODH196640 OND196640 OWZ196640 PGV196640 PQR196640 QAN196640 QKJ196640 QUF196640 REB196640 RNX196640 RXT196640 SHP196640 SRL196640 TBH196640 TLD196640 TUZ196640 UEV196640 UOR196640 UYN196640 VIJ196640 VSF196640 WCB196640 WLX196640 WVT196640 L262176 JH262176 TD262176 ACZ262176 AMV262176 AWR262176 BGN262176 BQJ262176 CAF262176 CKB262176 CTX262176 DDT262176 DNP262176 DXL262176 EHH262176 ERD262176 FAZ262176 FKV262176 FUR262176 GEN262176 GOJ262176 GYF262176 HIB262176 HRX262176 IBT262176 ILP262176 IVL262176 JFH262176 JPD262176 JYZ262176 KIV262176 KSR262176 LCN262176 LMJ262176 LWF262176 MGB262176 MPX262176 MZT262176 NJP262176 NTL262176 ODH262176 OND262176 OWZ262176 PGV262176 PQR262176 QAN262176 QKJ262176 QUF262176 REB262176 RNX262176 RXT262176 SHP262176 SRL262176 TBH262176 TLD262176 TUZ262176 UEV262176 UOR262176 UYN262176 VIJ262176 VSF262176 WCB262176 WLX262176 WVT262176 L327712 JH327712 TD327712 ACZ327712 AMV327712 AWR327712 BGN327712 BQJ327712 CAF327712 CKB327712 CTX327712 DDT327712 DNP327712 DXL327712 EHH327712 ERD327712 FAZ327712 FKV327712 FUR327712 GEN327712 GOJ327712 GYF327712 HIB327712 HRX327712 IBT327712 ILP327712 IVL327712 JFH327712 JPD327712 JYZ327712 KIV327712 KSR327712 LCN327712 LMJ327712 LWF327712 MGB327712 MPX327712 MZT327712 NJP327712 NTL327712 ODH327712 OND327712 OWZ327712 PGV327712 PQR327712 QAN327712 QKJ327712 QUF327712 REB327712 RNX327712 RXT327712 SHP327712 SRL327712 TBH327712 TLD327712 TUZ327712 UEV327712 UOR327712 UYN327712 VIJ327712 VSF327712 WCB327712 WLX327712 WVT327712 L393248 JH393248 TD393248 ACZ393248 AMV393248 AWR393248 BGN393248 BQJ393248 CAF393248 CKB393248 CTX393248 DDT393248 DNP393248 DXL393248 EHH393248 ERD393248 FAZ393248 FKV393248 FUR393248 GEN393248 GOJ393248 GYF393248 HIB393248 HRX393248 IBT393248 ILP393248 IVL393248 JFH393248 JPD393248 JYZ393248 KIV393248 KSR393248 LCN393248 LMJ393248 LWF393248 MGB393248 MPX393248 MZT393248 NJP393248 NTL393248 ODH393248 OND393248 OWZ393248 PGV393248 PQR393248 QAN393248 QKJ393248 QUF393248 REB393248 RNX393248 RXT393248 SHP393248 SRL393248 TBH393248 TLD393248 TUZ393248 UEV393248 UOR393248 UYN393248 VIJ393248 VSF393248 WCB393248 WLX393248 WVT393248 L458784 JH458784 TD458784 ACZ458784 AMV458784 AWR458784 BGN458784 BQJ458784 CAF458784 CKB458784 CTX458784 DDT458784 DNP458784 DXL458784 EHH458784 ERD458784 FAZ458784 FKV458784 FUR458784 GEN458784 GOJ458784 GYF458784 HIB458784 HRX458784 IBT458784 ILP458784 IVL458784 JFH458784 JPD458784 JYZ458784 KIV458784 KSR458784 LCN458784 LMJ458784 LWF458784 MGB458784 MPX458784 MZT458784 NJP458784 NTL458784 ODH458784 OND458784 OWZ458784 PGV458784 PQR458784 QAN458784 QKJ458784 QUF458784 REB458784 RNX458784 RXT458784 SHP458784 SRL458784 TBH458784 TLD458784 TUZ458784 UEV458784 UOR458784 UYN458784 VIJ458784 VSF458784 WCB458784 WLX458784 WVT458784 L524320 JH524320 TD524320 ACZ524320 AMV524320 AWR524320 BGN524320 BQJ524320 CAF524320 CKB524320 CTX524320 DDT524320 DNP524320 DXL524320 EHH524320 ERD524320 FAZ524320 FKV524320 FUR524320 GEN524320 GOJ524320 GYF524320 HIB524320 HRX524320 IBT524320 ILP524320 IVL524320 JFH524320 JPD524320 JYZ524320 KIV524320 KSR524320 LCN524320 LMJ524320 LWF524320 MGB524320 MPX524320 MZT524320 NJP524320 NTL524320 ODH524320 OND524320 OWZ524320 PGV524320 PQR524320 QAN524320 QKJ524320 QUF524320 REB524320 RNX524320 RXT524320 SHP524320 SRL524320 TBH524320 TLD524320 TUZ524320 UEV524320 UOR524320 UYN524320 VIJ524320 VSF524320 WCB524320 WLX524320 WVT524320 L589856 JH589856 TD589856 ACZ589856 AMV589856 AWR589856 BGN589856 BQJ589856 CAF589856 CKB589856 CTX589856 DDT589856 DNP589856 DXL589856 EHH589856 ERD589856 FAZ589856 FKV589856 FUR589856 GEN589856 GOJ589856 GYF589856 HIB589856 HRX589856 IBT589856 ILP589856 IVL589856 JFH589856 JPD589856 JYZ589856 KIV589856 KSR589856 LCN589856 LMJ589856 LWF589856 MGB589856 MPX589856 MZT589856 NJP589856 NTL589856 ODH589856 OND589856 OWZ589856 PGV589856 PQR589856 QAN589856 QKJ589856 QUF589856 REB589856 RNX589856 RXT589856 SHP589856 SRL589856 TBH589856 TLD589856 TUZ589856 UEV589856 UOR589856 UYN589856 VIJ589856 VSF589856 WCB589856 WLX589856 WVT589856 L655392 JH655392 TD655392 ACZ655392 AMV655392 AWR655392 BGN655392 BQJ655392 CAF655392 CKB655392 CTX655392 DDT655392 DNP655392 DXL655392 EHH655392 ERD655392 FAZ655392 FKV655392 FUR655392 GEN655392 GOJ655392 GYF655392 HIB655392 HRX655392 IBT655392 ILP655392 IVL655392 JFH655392 JPD655392 JYZ655392 KIV655392 KSR655392 LCN655392 LMJ655392 LWF655392 MGB655392 MPX655392 MZT655392 NJP655392 NTL655392 ODH655392 OND655392 OWZ655392 PGV655392 PQR655392 QAN655392 QKJ655392 QUF655392 REB655392 RNX655392 RXT655392 SHP655392 SRL655392 TBH655392 TLD655392 TUZ655392 UEV655392 UOR655392 UYN655392 VIJ655392 VSF655392 WCB655392 WLX655392 WVT655392 L720928 JH720928 TD720928 ACZ720928 AMV720928 AWR720928 BGN720928 BQJ720928 CAF720928 CKB720928 CTX720928 DDT720928 DNP720928 DXL720928 EHH720928 ERD720928 FAZ720928 FKV720928 FUR720928 GEN720928 GOJ720928 GYF720928 HIB720928 HRX720928 IBT720928 ILP720928 IVL720928 JFH720928 JPD720928 JYZ720928 KIV720928 KSR720928 LCN720928 LMJ720928 LWF720928 MGB720928 MPX720928 MZT720928 NJP720928 NTL720928 ODH720928 OND720928 OWZ720928 PGV720928 PQR720928 QAN720928 QKJ720928 QUF720928 REB720928 RNX720928 RXT720928 SHP720928 SRL720928 TBH720928 TLD720928 TUZ720928 UEV720928 UOR720928 UYN720928 VIJ720928 VSF720928 WCB720928 WLX720928 WVT720928 L786464 JH786464 TD786464 ACZ786464 AMV786464 AWR786464 BGN786464 BQJ786464 CAF786464 CKB786464 CTX786464 DDT786464 DNP786464 DXL786464 EHH786464 ERD786464 FAZ786464 FKV786464 FUR786464 GEN786464 GOJ786464 GYF786464 HIB786464 HRX786464 IBT786464 ILP786464 IVL786464 JFH786464 JPD786464 JYZ786464 KIV786464 KSR786464 LCN786464 LMJ786464 LWF786464 MGB786464 MPX786464 MZT786464 NJP786464 NTL786464 ODH786464 OND786464 OWZ786464 PGV786464 PQR786464 QAN786464 QKJ786464 QUF786464 REB786464 RNX786464 RXT786464 SHP786464 SRL786464 TBH786464 TLD786464 TUZ786464 UEV786464 UOR786464 UYN786464 VIJ786464 VSF786464 WCB786464 WLX786464 WVT786464 L852000 JH852000 TD852000 ACZ852000 AMV852000 AWR852000 BGN852000 BQJ852000 CAF852000 CKB852000 CTX852000 DDT852000 DNP852000 DXL852000 EHH852000 ERD852000 FAZ852000 FKV852000 FUR852000 GEN852000 GOJ852000 GYF852000 HIB852000 HRX852000 IBT852000 ILP852000 IVL852000 JFH852000 JPD852000 JYZ852000 KIV852000 KSR852000 LCN852000 LMJ852000 LWF852000 MGB852000 MPX852000 MZT852000 NJP852000 NTL852000 ODH852000 OND852000 OWZ852000 PGV852000 PQR852000 QAN852000 QKJ852000 QUF852000 REB852000 RNX852000 RXT852000 SHP852000 SRL852000 TBH852000 TLD852000 TUZ852000 UEV852000 UOR852000 UYN852000 VIJ852000 VSF852000 WCB852000 WLX852000 WVT852000 L917536 JH917536 TD917536 ACZ917536 AMV917536 AWR917536 BGN917536 BQJ917536 CAF917536 CKB917536 CTX917536 DDT917536 DNP917536 DXL917536 EHH917536 ERD917536 FAZ917536 FKV917536 FUR917536 GEN917536 GOJ917536 GYF917536 HIB917536 HRX917536 IBT917536 ILP917536 IVL917536 JFH917536 JPD917536 JYZ917536 KIV917536 KSR917536 LCN917536 LMJ917536 LWF917536 MGB917536 MPX917536 MZT917536 NJP917536 NTL917536 ODH917536 OND917536 OWZ917536 PGV917536 PQR917536 QAN917536 QKJ917536 QUF917536 REB917536 RNX917536 RXT917536 SHP917536 SRL917536 TBH917536 TLD917536 TUZ917536 UEV917536 UOR917536 UYN917536 VIJ917536 VSF917536 WCB917536 WLX917536 WVT917536 L983072 JH983072 TD983072 ACZ983072 AMV983072 AWR983072 BGN983072 BQJ983072 CAF983072 CKB983072 CTX983072 DDT983072 DNP983072 DXL983072 EHH983072 ERD983072 FAZ983072 FKV983072 FUR983072 GEN983072 GOJ983072 GYF983072 HIB983072 HRX983072 IBT983072 ILP983072 IVL983072 JFH983072 JPD983072 JYZ983072 KIV983072 KSR983072 LCN983072 LMJ983072 LWF983072 MGB983072 MPX983072 MZT983072 NJP983072 NTL983072 ODH983072 OND983072 OWZ983072 PGV983072 PQR983072 QAN983072 QKJ983072 QUF983072 REB983072 RNX983072 RXT983072 SHP983072 SRL983072 TBH983072 TLD983072 TUZ983072 UEV983072 UOR983072 UYN983072 VIJ983072 VSF983072 WCB983072 WLX983072 WVT983072 L26 JH26 TD26 ACZ26 AMV26 AWR26 BGN26 BQJ26 CAF26 CKB26 CTX26 DDT26 DNP26 DXL26 EHH26 ERD26 FAZ26 FKV26 FUR26 GEN26 GOJ26 GYF26 HIB26 HRX26 IBT26 ILP26 IVL26 JFH26 JPD26 JYZ26 KIV26 KSR26 LCN26 LMJ26 LWF26 MGB26 MPX26 MZT26 NJP26 NTL26 ODH26 OND26 OWZ26 PGV26 PQR26 QAN26 QKJ26 QUF26 REB26 RNX26 RXT26 SHP26 SRL26 TBH26 TLD26 TUZ26 UEV26 UOR26 UYN26 VIJ26 VSF26 WCB26 WLX26 WVT26 L65562 JH65562 TD65562 ACZ65562 AMV65562 AWR65562 BGN65562 BQJ65562 CAF65562 CKB65562 CTX65562 DDT65562 DNP65562 DXL65562 EHH65562 ERD65562 FAZ65562 FKV65562 FUR65562 GEN65562 GOJ65562 GYF65562 HIB65562 HRX65562 IBT65562 ILP65562 IVL65562 JFH65562 JPD65562 JYZ65562 KIV65562 KSR65562 LCN65562 LMJ65562 LWF65562 MGB65562 MPX65562 MZT65562 NJP65562 NTL65562 ODH65562 OND65562 OWZ65562 PGV65562 PQR65562 QAN65562 QKJ65562 QUF65562 REB65562 RNX65562 RXT65562 SHP65562 SRL65562 TBH65562 TLD65562 TUZ65562 UEV65562 UOR65562 UYN65562 VIJ65562 VSF65562 WCB65562 WLX65562 WVT65562 L131098 JH131098 TD131098 ACZ131098 AMV131098 AWR131098 BGN131098 BQJ131098 CAF131098 CKB131098 CTX131098 DDT131098 DNP131098 DXL131098 EHH131098 ERD131098 FAZ131098 FKV131098 FUR131098 GEN131098 GOJ131098 GYF131098 HIB131098 HRX131098 IBT131098 ILP131098 IVL131098 JFH131098 JPD131098 JYZ131098 KIV131098 KSR131098 LCN131098 LMJ131098 LWF131098 MGB131098 MPX131098 MZT131098 NJP131098 NTL131098 ODH131098 OND131098 OWZ131098 PGV131098 PQR131098 QAN131098 QKJ131098 QUF131098 REB131098 RNX131098 RXT131098 SHP131098 SRL131098 TBH131098 TLD131098 TUZ131098 UEV131098 UOR131098 UYN131098 VIJ131098 VSF131098 WCB131098 WLX131098 WVT131098 L196634 JH196634 TD196634 ACZ196634 AMV196634 AWR196634 BGN196634 BQJ196634 CAF196634 CKB196634 CTX196634 DDT196634 DNP196634 DXL196634 EHH196634 ERD196634 FAZ196634 FKV196634 FUR196634 GEN196634 GOJ196634 GYF196634 HIB196634 HRX196634 IBT196634 ILP196634 IVL196634 JFH196634 JPD196634 JYZ196634 KIV196634 KSR196634 LCN196634 LMJ196634 LWF196634 MGB196634 MPX196634 MZT196634 NJP196634 NTL196634 ODH196634 OND196634 OWZ196634 PGV196634 PQR196634 QAN196634 QKJ196634 QUF196634 REB196634 RNX196634 RXT196634 SHP196634 SRL196634 TBH196634 TLD196634 TUZ196634 UEV196634 UOR196634 UYN196634 VIJ196634 VSF196634 WCB196634 WLX196634 WVT196634 L262170 JH262170 TD262170 ACZ262170 AMV262170 AWR262170 BGN262170 BQJ262170 CAF262170 CKB262170 CTX262170 DDT262170 DNP262170 DXL262170 EHH262170 ERD262170 FAZ262170 FKV262170 FUR262170 GEN262170 GOJ262170 GYF262170 HIB262170 HRX262170 IBT262170 ILP262170 IVL262170 JFH262170 JPD262170 JYZ262170 KIV262170 KSR262170 LCN262170 LMJ262170 LWF262170 MGB262170 MPX262170 MZT262170 NJP262170 NTL262170 ODH262170 OND262170 OWZ262170 PGV262170 PQR262170 QAN262170 QKJ262170 QUF262170 REB262170 RNX262170 RXT262170 SHP262170 SRL262170 TBH262170 TLD262170 TUZ262170 UEV262170 UOR262170 UYN262170 VIJ262170 VSF262170 WCB262170 WLX262170 WVT262170 L327706 JH327706 TD327706 ACZ327706 AMV327706 AWR327706 BGN327706 BQJ327706 CAF327706 CKB327706 CTX327706 DDT327706 DNP327706 DXL327706 EHH327706 ERD327706 FAZ327706 FKV327706 FUR327706 GEN327706 GOJ327706 GYF327706 HIB327706 HRX327706 IBT327706 ILP327706 IVL327706 JFH327706 JPD327706 JYZ327706 KIV327706 KSR327706 LCN327706 LMJ327706 LWF327706 MGB327706 MPX327706 MZT327706 NJP327706 NTL327706 ODH327706 OND327706 OWZ327706 PGV327706 PQR327706 QAN327706 QKJ327706 QUF327706 REB327706 RNX327706 RXT327706 SHP327706 SRL327706 TBH327706 TLD327706 TUZ327706 UEV327706 UOR327706 UYN327706 VIJ327706 VSF327706 WCB327706 WLX327706 WVT327706 L393242 JH393242 TD393242 ACZ393242 AMV393242 AWR393242 BGN393242 BQJ393242 CAF393242 CKB393242 CTX393242 DDT393242 DNP393242 DXL393242 EHH393242 ERD393242 FAZ393242 FKV393242 FUR393242 GEN393242 GOJ393242 GYF393242 HIB393242 HRX393242 IBT393242 ILP393242 IVL393242 JFH393242 JPD393242 JYZ393242 KIV393242 KSR393242 LCN393242 LMJ393242 LWF393242 MGB393242 MPX393242 MZT393242 NJP393242 NTL393242 ODH393242 OND393242 OWZ393242 PGV393242 PQR393242 QAN393242 QKJ393242 QUF393242 REB393242 RNX393242 RXT393242 SHP393242 SRL393242 TBH393242 TLD393242 TUZ393242 UEV393242 UOR393242 UYN393242 VIJ393242 VSF393242 WCB393242 WLX393242 WVT393242 L458778 JH458778 TD458778 ACZ458778 AMV458778 AWR458778 BGN458778 BQJ458778 CAF458778 CKB458778 CTX458778 DDT458778 DNP458778 DXL458778 EHH458778 ERD458778 FAZ458778 FKV458778 FUR458778 GEN458778 GOJ458778 GYF458778 HIB458778 HRX458778 IBT458778 ILP458778 IVL458778 JFH458778 JPD458778 JYZ458778 KIV458778 KSR458778 LCN458778 LMJ458778 LWF458778 MGB458778 MPX458778 MZT458778 NJP458778 NTL458778 ODH458778 OND458778 OWZ458778 PGV458778 PQR458778 QAN458778 QKJ458778 QUF458778 REB458778 RNX458778 RXT458778 SHP458778 SRL458778 TBH458778 TLD458778 TUZ458778 UEV458778 UOR458778 UYN458778 VIJ458778 VSF458778 WCB458778 WLX458778 WVT458778 L524314 JH524314 TD524314 ACZ524314 AMV524314 AWR524314 BGN524314 BQJ524314 CAF524314 CKB524314 CTX524314 DDT524314 DNP524314 DXL524314 EHH524314 ERD524314 FAZ524314 FKV524314 FUR524314 GEN524314 GOJ524314 GYF524314 HIB524314 HRX524314 IBT524314 ILP524314 IVL524314 JFH524314 JPD524314 JYZ524314 KIV524314 KSR524314 LCN524314 LMJ524314 LWF524314 MGB524314 MPX524314 MZT524314 NJP524314 NTL524314 ODH524314 OND524314 OWZ524314 PGV524314 PQR524314 QAN524314 QKJ524314 QUF524314 REB524314 RNX524314 RXT524314 SHP524314 SRL524314 TBH524314 TLD524314 TUZ524314 UEV524314 UOR524314 UYN524314 VIJ524314 VSF524314 WCB524314 WLX524314 WVT524314 L589850 JH589850 TD589850 ACZ589850 AMV589850 AWR589850 BGN589850 BQJ589850 CAF589850 CKB589850 CTX589850 DDT589850 DNP589850 DXL589850 EHH589850 ERD589850 FAZ589850 FKV589850 FUR589850 GEN589850 GOJ589850 GYF589850 HIB589850 HRX589850 IBT589850 ILP589850 IVL589850 JFH589850 JPD589850 JYZ589850 KIV589850 KSR589850 LCN589850 LMJ589850 LWF589850 MGB589850 MPX589850 MZT589850 NJP589850 NTL589850 ODH589850 OND589850 OWZ589850 PGV589850 PQR589850 QAN589850 QKJ589850 QUF589850 REB589850 RNX589850 RXT589850 SHP589850 SRL589850 TBH589850 TLD589850 TUZ589850 UEV589850 UOR589850 UYN589850 VIJ589850 VSF589850 WCB589850 WLX589850 WVT589850 L655386 JH655386 TD655386 ACZ655386 AMV655386 AWR655386 BGN655386 BQJ655386 CAF655386 CKB655386 CTX655386 DDT655386 DNP655386 DXL655386 EHH655386 ERD655386 FAZ655386 FKV655386 FUR655386 GEN655386 GOJ655386 GYF655386 HIB655386 HRX655386 IBT655386 ILP655386 IVL655386 JFH655386 JPD655386 JYZ655386 KIV655386 KSR655386 LCN655386 LMJ655386 LWF655386 MGB655386 MPX655386 MZT655386 NJP655386 NTL655386 ODH655386 OND655386 OWZ655386 PGV655386 PQR655386 QAN655386 QKJ655386 QUF655386 REB655386 RNX655386 RXT655386 SHP655386 SRL655386 TBH655386 TLD655386 TUZ655386 UEV655386 UOR655386 UYN655386 VIJ655386 VSF655386 WCB655386 WLX655386 WVT655386 L720922 JH720922 TD720922 ACZ720922 AMV720922 AWR720922 BGN720922 BQJ720922 CAF720922 CKB720922 CTX720922 DDT720922 DNP720922 DXL720922 EHH720922 ERD720922 FAZ720922 FKV720922 FUR720922 GEN720922 GOJ720922 GYF720922 HIB720922 HRX720922 IBT720922 ILP720922 IVL720922 JFH720922 JPD720922 JYZ720922 KIV720922 KSR720922 LCN720922 LMJ720922 LWF720922 MGB720922 MPX720922 MZT720922 NJP720922 NTL720922 ODH720922 OND720922 OWZ720922 PGV720922 PQR720922 QAN720922 QKJ720922 QUF720922 REB720922 RNX720922 RXT720922 SHP720922 SRL720922 TBH720922 TLD720922 TUZ720922 UEV720922 UOR720922 UYN720922 VIJ720922 VSF720922 WCB720922 WLX720922 WVT720922 L786458 JH786458 TD786458 ACZ786458 AMV786458 AWR786458 BGN786458 BQJ786458 CAF786458 CKB786458 CTX786458 DDT786458 DNP786458 DXL786458 EHH786458 ERD786458 FAZ786458 FKV786458 FUR786458 GEN786458 GOJ786458 GYF786458 HIB786458 HRX786458 IBT786458 ILP786458 IVL786458 JFH786458 JPD786458 JYZ786458 KIV786458 KSR786458 LCN786458 LMJ786458 LWF786458 MGB786458 MPX786458 MZT786458 NJP786458 NTL786458 ODH786458 OND786458 OWZ786458 PGV786458 PQR786458 QAN786458 QKJ786458 QUF786458 REB786458 RNX786458 RXT786458 SHP786458 SRL786458 TBH786458 TLD786458 TUZ786458 UEV786458 UOR786458 UYN786458 VIJ786458 VSF786458 WCB786458 WLX786458 WVT786458 L851994 JH851994 TD851994 ACZ851994 AMV851994 AWR851994 BGN851994 BQJ851994 CAF851994 CKB851994 CTX851994 DDT851994 DNP851994 DXL851994 EHH851994 ERD851994 FAZ851994 FKV851994 FUR851994 GEN851994 GOJ851994 GYF851994 HIB851994 HRX851994 IBT851994 ILP851994 IVL851994 JFH851994 JPD851994 JYZ851994 KIV851994 KSR851994 LCN851994 LMJ851994 LWF851994 MGB851994 MPX851994 MZT851994 NJP851994 NTL851994 ODH851994 OND851994 OWZ851994 PGV851994 PQR851994 QAN851994 QKJ851994 QUF851994 REB851994 RNX851994 RXT851994 SHP851994 SRL851994 TBH851994 TLD851994 TUZ851994 UEV851994 UOR851994 UYN851994 VIJ851994 VSF851994 WCB851994 WLX851994 WVT851994 L917530 JH917530 TD917530 ACZ917530 AMV917530 AWR917530 BGN917530 BQJ917530 CAF917530 CKB917530 CTX917530 DDT917530 DNP917530 DXL917530 EHH917530 ERD917530 FAZ917530 FKV917530 FUR917530 GEN917530 GOJ917530 GYF917530 HIB917530 HRX917530 IBT917530 ILP917530 IVL917530 JFH917530 JPD917530 JYZ917530 KIV917530 KSR917530 LCN917530 LMJ917530 LWF917530 MGB917530 MPX917530 MZT917530 NJP917530 NTL917530 ODH917530 OND917530 OWZ917530 PGV917530 PQR917530 QAN917530 QKJ917530 QUF917530 REB917530 RNX917530 RXT917530 SHP917530 SRL917530 TBH917530 TLD917530 TUZ917530 UEV917530 UOR917530 UYN917530 VIJ917530 VSF917530 WCB917530 WLX917530 WVT917530 L983066 JH983066 TD983066 ACZ983066 AMV983066 AWR983066 BGN983066 BQJ983066 CAF983066 CKB983066 CTX983066 DDT983066 DNP983066 DXL983066 EHH983066 ERD983066 FAZ983066 FKV983066 FUR983066 GEN983066 GOJ983066 GYF983066 HIB983066 HRX983066 IBT983066 ILP983066 IVL983066 JFH983066 JPD983066 JYZ983066 KIV983066 KSR983066 LCN983066 LMJ983066 LWF983066 MGB983066 MPX983066 MZT983066 NJP983066 NTL983066 ODH983066 OND983066 OWZ983066 PGV983066 PQR983066 QAN983066 QKJ983066 QUF983066 REB983066 RNX983066 RXT983066 SHP983066 SRL983066 TBH983066 TLD983066 TUZ983066 UEV983066 UOR983066 UYN983066 VIJ983066 VSF983066 WCB983066 WLX983066 WVT983066 L28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L30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L65566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L131102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L196638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L262174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L327710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L393246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L458782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L524318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L589854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L655390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L720926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L786462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L851998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L917534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L983070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G30 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I131102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I196638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I262174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I327710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I393246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I458782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I524318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I589854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I655390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I720926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I786462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I851998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I917534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I983070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G14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G65550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G131086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G196622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G262158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G327694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G393230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G458766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G524302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G589838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G655374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G720910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G786446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G851982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G917518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G983054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G16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G65552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G131088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G196624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G262160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G327696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G393232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G458768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G524304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G589840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G655376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G720912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G786448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G851984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G917520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G983056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WVO983056 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G18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G65554 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G131090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G196626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G262162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G327698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G393234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G458770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G524306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G589842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G655378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G720914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G786450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G851986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G917522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G983058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I22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G65560 JC65560 SY65560 ACU65560 AMQ65560 AWM65560 BGI65560 BQE65560 CAA65560 CJW65560 CTS65560 DDO65560 DNK65560 DXG65560 EHC65560 EQY65560 FAU65560 FKQ65560 FUM65560 GEI65560 GOE65560 GYA65560 HHW65560 HRS65560 IBO65560 ILK65560 IVG65560 JFC65560 JOY65560 JYU65560 KIQ65560 KSM65560 LCI65560 LME65560 LWA65560 MFW65560 MPS65560 MZO65560 NJK65560 NTG65560 ODC65560 OMY65560 OWU65560 PGQ65560 PQM65560 QAI65560 QKE65560 QUA65560 RDW65560 RNS65560 RXO65560 SHK65560 SRG65560 TBC65560 TKY65560 TUU65560 UEQ65560 UOM65560 UYI65560 VIE65560 VSA65560 WBW65560 WLS65560 WVO65560 G131096 JC131096 SY131096 ACU131096 AMQ131096 AWM131096 BGI131096 BQE131096 CAA131096 CJW131096 CTS131096 DDO131096 DNK131096 DXG131096 EHC131096 EQY131096 FAU131096 FKQ131096 FUM131096 GEI131096 GOE131096 GYA131096 HHW131096 HRS131096 IBO131096 ILK131096 IVG131096 JFC131096 JOY131096 JYU131096 KIQ131096 KSM131096 LCI131096 LME131096 LWA131096 MFW131096 MPS131096 MZO131096 NJK131096 NTG131096 ODC131096 OMY131096 OWU131096 PGQ131096 PQM131096 QAI131096 QKE131096 QUA131096 RDW131096 RNS131096 RXO131096 SHK131096 SRG131096 TBC131096 TKY131096 TUU131096 UEQ131096 UOM131096 UYI131096 VIE131096 VSA131096 WBW131096 WLS131096 WVO131096 G196632 JC196632 SY196632 ACU196632 AMQ196632 AWM196632 BGI196632 BQE196632 CAA196632 CJW196632 CTS196632 DDO196632 DNK196632 DXG196632 EHC196632 EQY196632 FAU196632 FKQ196632 FUM196632 GEI196632 GOE196632 GYA196632 HHW196632 HRS196632 IBO196632 ILK196632 IVG196632 JFC196632 JOY196632 JYU196632 KIQ196632 KSM196632 LCI196632 LME196632 LWA196632 MFW196632 MPS196632 MZO196632 NJK196632 NTG196632 ODC196632 OMY196632 OWU196632 PGQ196632 PQM196632 QAI196632 QKE196632 QUA196632 RDW196632 RNS196632 RXO196632 SHK196632 SRG196632 TBC196632 TKY196632 TUU196632 UEQ196632 UOM196632 UYI196632 VIE196632 VSA196632 WBW196632 WLS196632 WVO196632 G262168 JC262168 SY262168 ACU262168 AMQ262168 AWM262168 BGI262168 BQE262168 CAA262168 CJW262168 CTS262168 DDO262168 DNK262168 DXG262168 EHC262168 EQY262168 FAU262168 FKQ262168 FUM262168 GEI262168 GOE262168 GYA262168 HHW262168 HRS262168 IBO262168 ILK262168 IVG262168 JFC262168 JOY262168 JYU262168 KIQ262168 KSM262168 LCI262168 LME262168 LWA262168 MFW262168 MPS262168 MZO262168 NJK262168 NTG262168 ODC262168 OMY262168 OWU262168 PGQ262168 PQM262168 QAI262168 QKE262168 QUA262168 RDW262168 RNS262168 RXO262168 SHK262168 SRG262168 TBC262168 TKY262168 TUU262168 UEQ262168 UOM262168 UYI262168 VIE262168 VSA262168 WBW262168 WLS262168 WVO262168 G327704 JC327704 SY327704 ACU327704 AMQ327704 AWM327704 BGI327704 BQE327704 CAA327704 CJW327704 CTS327704 DDO327704 DNK327704 DXG327704 EHC327704 EQY327704 FAU327704 FKQ327704 FUM327704 GEI327704 GOE327704 GYA327704 HHW327704 HRS327704 IBO327704 ILK327704 IVG327704 JFC327704 JOY327704 JYU327704 KIQ327704 KSM327704 LCI327704 LME327704 LWA327704 MFW327704 MPS327704 MZO327704 NJK327704 NTG327704 ODC327704 OMY327704 OWU327704 PGQ327704 PQM327704 QAI327704 QKE327704 QUA327704 RDW327704 RNS327704 RXO327704 SHK327704 SRG327704 TBC327704 TKY327704 TUU327704 UEQ327704 UOM327704 UYI327704 VIE327704 VSA327704 WBW327704 WLS327704 WVO327704 G393240 JC393240 SY393240 ACU393240 AMQ393240 AWM393240 BGI393240 BQE393240 CAA393240 CJW393240 CTS393240 DDO393240 DNK393240 DXG393240 EHC393240 EQY393240 FAU393240 FKQ393240 FUM393240 GEI393240 GOE393240 GYA393240 HHW393240 HRS393240 IBO393240 ILK393240 IVG393240 JFC393240 JOY393240 JYU393240 KIQ393240 KSM393240 LCI393240 LME393240 LWA393240 MFW393240 MPS393240 MZO393240 NJK393240 NTG393240 ODC393240 OMY393240 OWU393240 PGQ393240 PQM393240 QAI393240 QKE393240 QUA393240 RDW393240 RNS393240 RXO393240 SHK393240 SRG393240 TBC393240 TKY393240 TUU393240 UEQ393240 UOM393240 UYI393240 VIE393240 VSA393240 WBW393240 WLS393240 WVO393240 G458776 JC458776 SY458776 ACU458776 AMQ458776 AWM458776 BGI458776 BQE458776 CAA458776 CJW458776 CTS458776 DDO458776 DNK458776 DXG458776 EHC458776 EQY458776 FAU458776 FKQ458776 FUM458776 GEI458776 GOE458776 GYA458776 HHW458776 HRS458776 IBO458776 ILK458776 IVG458776 JFC458776 JOY458776 JYU458776 KIQ458776 KSM458776 LCI458776 LME458776 LWA458776 MFW458776 MPS458776 MZO458776 NJK458776 NTG458776 ODC458776 OMY458776 OWU458776 PGQ458776 PQM458776 QAI458776 QKE458776 QUA458776 RDW458776 RNS458776 RXO458776 SHK458776 SRG458776 TBC458776 TKY458776 TUU458776 UEQ458776 UOM458776 UYI458776 VIE458776 VSA458776 WBW458776 WLS458776 WVO458776 G524312 JC524312 SY524312 ACU524312 AMQ524312 AWM524312 BGI524312 BQE524312 CAA524312 CJW524312 CTS524312 DDO524312 DNK524312 DXG524312 EHC524312 EQY524312 FAU524312 FKQ524312 FUM524312 GEI524312 GOE524312 GYA524312 HHW524312 HRS524312 IBO524312 ILK524312 IVG524312 JFC524312 JOY524312 JYU524312 KIQ524312 KSM524312 LCI524312 LME524312 LWA524312 MFW524312 MPS524312 MZO524312 NJK524312 NTG524312 ODC524312 OMY524312 OWU524312 PGQ524312 PQM524312 QAI524312 QKE524312 QUA524312 RDW524312 RNS524312 RXO524312 SHK524312 SRG524312 TBC524312 TKY524312 TUU524312 UEQ524312 UOM524312 UYI524312 VIE524312 VSA524312 WBW524312 WLS524312 WVO524312 G589848 JC589848 SY589848 ACU589848 AMQ589848 AWM589848 BGI589848 BQE589848 CAA589848 CJW589848 CTS589848 DDO589848 DNK589848 DXG589848 EHC589848 EQY589848 FAU589848 FKQ589848 FUM589848 GEI589848 GOE589848 GYA589848 HHW589848 HRS589848 IBO589848 ILK589848 IVG589848 JFC589848 JOY589848 JYU589848 KIQ589848 KSM589848 LCI589848 LME589848 LWA589848 MFW589848 MPS589848 MZO589848 NJK589848 NTG589848 ODC589848 OMY589848 OWU589848 PGQ589848 PQM589848 QAI589848 QKE589848 QUA589848 RDW589848 RNS589848 RXO589848 SHK589848 SRG589848 TBC589848 TKY589848 TUU589848 UEQ589848 UOM589848 UYI589848 VIE589848 VSA589848 WBW589848 WLS589848 WVO589848 G655384 JC655384 SY655384 ACU655384 AMQ655384 AWM655384 BGI655384 BQE655384 CAA655384 CJW655384 CTS655384 DDO655384 DNK655384 DXG655384 EHC655384 EQY655384 FAU655384 FKQ655384 FUM655384 GEI655384 GOE655384 GYA655384 HHW655384 HRS655384 IBO655384 ILK655384 IVG655384 JFC655384 JOY655384 JYU655384 KIQ655384 KSM655384 LCI655384 LME655384 LWA655384 MFW655384 MPS655384 MZO655384 NJK655384 NTG655384 ODC655384 OMY655384 OWU655384 PGQ655384 PQM655384 QAI655384 QKE655384 QUA655384 RDW655384 RNS655384 RXO655384 SHK655384 SRG655384 TBC655384 TKY655384 TUU655384 UEQ655384 UOM655384 UYI655384 VIE655384 VSA655384 WBW655384 WLS655384 WVO655384 G720920 JC720920 SY720920 ACU720920 AMQ720920 AWM720920 BGI720920 BQE720920 CAA720920 CJW720920 CTS720920 DDO720920 DNK720920 DXG720920 EHC720920 EQY720920 FAU720920 FKQ720920 FUM720920 GEI720920 GOE720920 GYA720920 HHW720920 HRS720920 IBO720920 ILK720920 IVG720920 JFC720920 JOY720920 JYU720920 KIQ720920 KSM720920 LCI720920 LME720920 LWA720920 MFW720920 MPS720920 MZO720920 NJK720920 NTG720920 ODC720920 OMY720920 OWU720920 PGQ720920 PQM720920 QAI720920 QKE720920 QUA720920 RDW720920 RNS720920 RXO720920 SHK720920 SRG720920 TBC720920 TKY720920 TUU720920 UEQ720920 UOM720920 UYI720920 VIE720920 VSA720920 WBW720920 WLS720920 WVO720920 G786456 JC786456 SY786456 ACU786456 AMQ786456 AWM786456 BGI786456 BQE786456 CAA786456 CJW786456 CTS786456 DDO786456 DNK786456 DXG786456 EHC786456 EQY786456 FAU786456 FKQ786456 FUM786456 GEI786456 GOE786456 GYA786456 HHW786456 HRS786456 IBO786456 ILK786456 IVG786456 JFC786456 JOY786456 JYU786456 KIQ786456 KSM786456 LCI786456 LME786456 LWA786456 MFW786456 MPS786456 MZO786456 NJK786456 NTG786456 ODC786456 OMY786456 OWU786456 PGQ786456 PQM786456 QAI786456 QKE786456 QUA786456 RDW786456 RNS786456 RXO786456 SHK786456 SRG786456 TBC786456 TKY786456 TUU786456 UEQ786456 UOM786456 UYI786456 VIE786456 VSA786456 WBW786456 WLS786456 WVO786456 G851992 JC851992 SY851992 ACU851992 AMQ851992 AWM851992 BGI851992 BQE851992 CAA851992 CJW851992 CTS851992 DDO851992 DNK851992 DXG851992 EHC851992 EQY851992 FAU851992 FKQ851992 FUM851992 GEI851992 GOE851992 GYA851992 HHW851992 HRS851992 IBO851992 ILK851992 IVG851992 JFC851992 JOY851992 JYU851992 KIQ851992 KSM851992 LCI851992 LME851992 LWA851992 MFW851992 MPS851992 MZO851992 NJK851992 NTG851992 ODC851992 OMY851992 OWU851992 PGQ851992 PQM851992 QAI851992 QKE851992 QUA851992 RDW851992 RNS851992 RXO851992 SHK851992 SRG851992 TBC851992 TKY851992 TUU851992 UEQ851992 UOM851992 UYI851992 VIE851992 VSA851992 WBW851992 WLS851992 WVO851992 G917528 JC917528 SY917528 ACU917528 AMQ917528 AWM917528 BGI917528 BQE917528 CAA917528 CJW917528 CTS917528 DDO917528 DNK917528 DXG917528 EHC917528 EQY917528 FAU917528 FKQ917528 FUM917528 GEI917528 GOE917528 GYA917528 HHW917528 HRS917528 IBO917528 ILK917528 IVG917528 JFC917528 JOY917528 JYU917528 KIQ917528 KSM917528 LCI917528 LME917528 LWA917528 MFW917528 MPS917528 MZO917528 NJK917528 NTG917528 ODC917528 OMY917528 OWU917528 PGQ917528 PQM917528 QAI917528 QKE917528 QUA917528 RDW917528 RNS917528 RXO917528 SHK917528 SRG917528 TBC917528 TKY917528 TUU917528 UEQ917528 UOM917528 UYI917528 VIE917528 VSA917528 WBW917528 WLS917528 WVO917528 G983064 JC983064 SY983064 ACU983064 AMQ983064 AWM983064 BGI983064 BQE983064 CAA983064 CJW983064 CTS983064 DDO983064 DNK983064 DXG983064 EHC983064 EQY983064 FAU983064 FKQ983064 FUM983064 GEI983064 GOE983064 GYA983064 HHW983064 HRS983064 IBO983064 ILK983064 IVG983064 JFC983064 JOY983064 JYU983064 KIQ983064 KSM983064 LCI983064 LME983064 LWA983064 MFW983064 MPS983064 MZO983064 NJK983064 NTG983064 ODC983064 OMY983064 OWU983064 PGQ983064 PQM983064 QAI983064 QKE983064 QUA983064 RDW983064 RNS983064 RXO983064 SHK983064 SRG983064 TBC983064 TKY983064 TUU983064 UEQ983064 UOM983064 UYI983064 VIE983064 VSA983064 WBW983064 WLS983064 WVO983064 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I65568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I131104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I196640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I262176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I327712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I393248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I458784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I524320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I589856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I655392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I720928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I786464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I852000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I917536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I983072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G32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G65568 JC65568 SY65568 ACU65568 AMQ65568 AWM65568 BGI65568 BQE65568 CAA65568 CJW65568 CTS65568 DDO65568 DNK65568 DXG65568 EHC65568 EQY65568 FAU65568 FKQ65568 FUM65568 GEI65568 GOE65568 GYA65568 HHW65568 HRS65568 IBO65568 ILK65568 IVG65568 JFC65568 JOY65568 JYU65568 KIQ65568 KSM65568 LCI65568 LME65568 LWA65568 MFW65568 MPS65568 MZO65568 NJK65568 NTG65568 ODC65568 OMY65568 OWU65568 PGQ65568 PQM65568 QAI65568 QKE65568 QUA65568 RDW65568 RNS65568 RXO65568 SHK65568 SRG65568 TBC65568 TKY65568 TUU65568 UEQ65568 UOM65568 UYI65568 VIE65568 VSA65568 WBW65568 WLS65568 WVO65568 G131104 JC131104 SY131104 ACU131104 AMQ131104 AWM131104 BGI131104 BQE131104 CAA131104 CJW131104 CTS131104 DDO131104 DNK131104 DXG131104 EHC131104 EQY131104 FAU131104 FKQ131104 FUM131104 GEI131104 GOE131104 GYA131104 HHW131104 HRS131104 IBO131104 ILK131104 IVG131104 JFC131104 JOY131104 JYU131104 KIQ131104 KSM131104 LCI131104 LME131104 LWA131104 MFW131104 MPS131104 MZO131104 NJK131104 NTG131104 ODC131104 OMY131104 OWU131104 PGQ131104 PQM131104 QAI131104 QKE131104 QUA131104 RDW131104 RNS131104 RXO131104 SHK131104 SRG131104 TBC131104 TKY131104 TUU131104 UEQ131104 UOM131104 UYI131104 VIE131104 VSA131104 WBW131104 WLS131104 WVO131104 G196640 JC196640 SY196640 ACU196640 AMQ196640 AWM196640 BGI196640 BQE196640 CAA196640 CJW196640 CTS196640 DDO196640 DNK196640 DXG196640 EHC196640 EQY196640 FAU196640 FKQ196640 FUM196640 GEI196640 GOE196640 GYA196640 HHW196640 HRS196640 IBO196640 ILK196640 IVG196640 JFC196640 JOY196640 JYU196640 KIQ196640 KSM196640 LCI196640 LME196640 LWA196640 MFW196640 MPS196640 MZO196640 NJK196640 NTG196640 ODC196640 OMY196640 OWU196640 PGQ196640 PQM196640 QAI196640 QKE196640 QUA196640 RDW196640 RNS196640 RXO196640 SHK196640 SRG196640 TBC196640 TKY196640 TUU196640 UEQ196640 UOM196640 UYI196640 VIE196640 VSA196640 WBW196640 WLS196640 WVO196640 G262176 JC262176 SY262176 ACU262176 AMQ262176 AWM262176 BGI262176 BQE262176 CAA262176 CJW262176 CTS262176 DDO262176 DNK262176 DXG262176 EHC262176 EQY262176 FAU262176 FKQ262176 FUM262176 GEI262176 GOE262176 GYA262176 HHW262176 HRS262176 IBO262176 ILK262176 IVG262176 JFC262176 JOY262176 JYU262176 KIQ262176 KSM262176 LCI262176 LME262176 LWA262176 MFW262176 MPS262176 MZO262176 NJK262176 NTG262176 ODC262176 OMY262176 OWU262176 PGQ262176 PQM262176 QAI262176 QKE262176 QUA262176 RDW262176 RNS262176 RXO262176 SHK262176 SRG262176 TBC262176 TKY262176 TUU262176 UEQ262176 UOM262176 UYI262176 VIE262176 VSA262176 WBW262176 WLS262176 WVO262176 G327712 JC327712 SY327712 ACU327712 AMQ327712 AWM327712 BGI327712 BQE327712 CAA327712 CJW327712 CTS327712 DDO327712 DNK327712 DXG327712 EHC327712 EQY327712 FAU327712 FKQ327712 FUM327712 GEI327712 GOE327712 GYA327712 HHW327712 HRS327712 IBO327712 ILK327712 IVG327712 JFC327712 JOY327712 JYU327712 KIQ327712 KSM327712 LCI327712 LME327712 LWA327712 MFW327712 MPS327712 MZO327712 NJK327712 NTG327712 ODC327712 OMY327712 OWU327712 PGQ327712 PQM327712 QAI327712 QKE327712 QUA327712 RDW327712 RNS327712 RXO327712 SHK327712 SRG327712 TBC327712 TKY327712 TUU327712 UEQ327712 UOM327712 UYI327712 VIE327712 VSA327712 WBW327712 WLS327712 WVO327712 G393248 JC393248 SY393248 ACU393248 AMQ393248 AWM393248 BGI393248 BQE393248 CAA393248 CJW393248 CTS393248 DDO393248 DNK393248 DXG393248 EHC393248 EQY393248 FAU393248 FKQ393248 FUM393248 GEI393248 GOE393248 GYA393248 HHW393248 HRS393248 IBO393248 ILK393248 IVG393248 JFC393248 JOY393248 JYU393248 KIQ393248 KSM393248 LCI393248 LME393248 LWA393248 MFW393248 MPS393248 MZO393248 NJK393248 NTG393248 ODC393248 OMY393248 OWU393248 PGQ393248 PQM393248 QAI393248 QKE393248 QUA393248 RDW393248 RNS393248 RXO393248 SHK393248 SRG393248 TBC393248 TKY393248 TUU393248 UEQ393248 UOM393248 UYI393248 VIE393248 VSA393248 WBW393248 WLS393248 WVO393248 G458784 JC458784 SY458784 ACU458784 AMQ458784 AWM458784 BGI458784 BQE458784 CAA458784 CJW458784 CTS458784 DDO458784 DNK458784 DXG458784 EHC458784 EQY458784 FAU458784 FKQ458784 FUM458784 GEI458784 GOE458784 GYA458784 HHW458784 HRS458784 IBO458784 ILK458784 IVG458784 JFC458784 JOY458784 JYU458784 KIQ458784 KSM458784 LCI458784 LME458784 LWA458784 MFW458784 MPS458784 MZO458784 NJK458784 NTG458784 ODC458784 OMY458784 OWU458784 PGQ458784 PQM458784 QAI458784 QKE458784 QUA458784 RDW458784 RNS458784 RXO458784 SHK458784 SRG458784 TBC458784 TKY458784 TUU458784 UEQ458784 UOM458784 UYI458784 VIE458784 VSA458784 WBW458784 WLS458784 WVO458784 G524320 JC524320 SY524320 ACU524320 AMQ524320 AWM524320 BGI524320 BQE524320 CAA524320 CJW524320 CTS524320 DDO524320 DNK524320 DXG524320 EHC524320 EQY524320 FAU524320 FKQ524320 FUM524320 GEI524320 GOE524320 GYA524320 HHW524320 HRS524320 IBO524320 ILK524320 IVG524320 JFC524320 JOY524320 JYU524320 KIQ524320 KSM524320 LCI524320 LME524320 LWA524320 MFW524320 MPS524320 MZO524320 NJK524320 NTG524320 ODC524320 OMY524320 OWU524320 PGQ524320 PQM524320 QAI524320 QKE524320 QUA524320 RDW524320 RNS524320 RXO524320 SHK524320 SRG524320 TBC524320 TKY524320 TUU524320 UEQ524320 UOM524320 UYI524320 VIE524320 VSA524320 WBW524320 WLS524320 WVO524320 G589856 JC589856 SY589856 ACU589856 AMQ589856 AWM589856 BGI589856 BQE589856 CAA589856 CJW589856 CTS589856 DDO589856 DNK589856 DXG589856 EHC589856 EQY589856 FAU589856 FKQ589856 FUM589856 GEI589856 GOE589856 GYA589856 HHW589856 HRS589856 IBO589856 ILK589856 IVG589856 JFC589856 JOY589856 JYU589856 KIQ589856 KSM589856 LCI589856 LME589856 LWA589856 MFW589856 MPS589856 MZO589856 NJK589856 NTG589856 ODC589856 OMY589856 OWU589856 PGQ589856 PQM589856 QAI589856 QKE589856 QUA589856 RDW589856 RNS589856 RXO589856 SHK589856 SRG589856 TBC589856 TKY589856 TUU589856 UEQ589856 UOM589856 UYI589856 VIE589856 VSA589856 WBW589856 WLS589856 WVO589856 G655392 JC655392 SY655392 ACU655392 AMQ655392 AWM655392 BGI655392 BQE655392 CAA655392 CJW655392 CTS655392 DDO655392 DNK655392 DXG655392 EHC655392 EQY655392 FAU655392 FKQ655392 FUM655392 GEI655392 GOE655392 GYA655392 HHW655392 HRS655392 IBO655392 ILK655392 IVG655392 JFC655392 JOY655392 JYU655392 KIQ655392 KSM655392 LCI655392 LME655392 LWA655392 MFW655392 MPS655392 MZO655392 NJK655392 NTG655392 ODC655392 OMY655392 OWU655392 PGQ655392 PQM655392 QAI655392 QKE655392 QUA655392 RDW655392 RNS655392 RXO655392 SHK655392 SRG655392 TBC655392 TKY655392 TUU655392 UEQ655392 UOM655392 UYI655392 VIE655392 VSA655392 WBW655392 WLS655392 WVO655392 G720928 JC720928 SY720928 ACU720928 AMQ720928 AWM720928 BGI720928 BQE720928 CAA720928 CJW720928 CTS720928 DDO720928 DNK720928 DXG720928 EHC720928 EQY720928 FAU720928 FKQ720928 FUM720928 GEI720928 GOE720928 GYA720928 HHW720928 HRS720928 IBO720928 ILK720928 IVG720928 JFC720928 JOY720928 JYU720928 KIQ720928 KSM720928 LCI720928 LME720928 LWA720928 MFW720928 MPS720928 MZO720928 NJK720928 NTG720928 ODC720928 OMY720928 OWU720928 PGQ720928 PQM720928 QAI720928 QKE720928 QUA720928 RDW720928 RNS720928 RXO720928 SHK720928 SRG720928 TBC720928 TKY720928 TUU720928 UEQ720928 UOM720928 UYI720928 VIE720928 VSA720928 WBW720928 WLS720928 WVO720928 G786464 JC786464 SY786464 ACU786464 AMQ786464 AWM786464 BGI786464 BQE786464 CAA786464 CJW786464 CTS786464 DDO786464 DNK786464 DXG786464 EHC786464 EQY786464 FAU786464 FKQ786464 FUM786464 GEI786464 GOE786464 GYA786464 HHW786464 HRS786464 IBO786464 ILK786464 IVG786464 JFC786464 JOY786464 JYU786464 KIQ786464 KSM786464 LCI786464 LME786464 LWA786464 MFW786464 MPS786464 MZO786464 NJK786464 NTG786464 ODC786464 OMY786464 OWU786464 PGQ786464 PQM786464 QAI786464 QKE786464 QUA786464 RDW786464 RNS786464 RXO786464 SHK786464 SRG786464 TBC786464 TKY786464 TUU786464 UEQ786464 UOM786464 UYI786464 VIE786464 VSA786464 WBW786464 WLS786464 WVO786464 G852000 JC852000 SY852000 ACU852000 AMQ852000 AWM852000 BGI852000 BQE852000 CAA852000 CJW852000 CTS852000 DDO852000 DNK852000 DXG852000 EHC852000 EQY852000 FAU852000 FKQ852000 FUM852000 GEI852000 GOE852000 GYA852000 HHW852000 HRS852000 IBO852000 ILK852000 IVG852000 JFC852000 JOY852000 JYU852000 KIQ852000 KSM852000 LCI852000 LME852000 LWA852000 MFW852000 MPS852000 MZO852000 NJK852000 NTG852000 ODC852000 OMY852000 OWU852000 PGQ852000 PQM852000 QAI852000 QKE852000 QUA852000 RDW852000 RNS852000 RXO852000 SHK852000 SRG852000 TBC852000 TKY852000 TUU852000 UEQ852000 UOM852000 UYI852000 VIE852000 VSA852000 WBW852000 WLS852000 WVO852000 G917536 JC917536 SY917536 ACU917536 AMQ917536 AWM917536 BGI917536 BQE917536 CAA917536 CJW917536 CTS917536 DDO917536 DNK917536 DXG917536 EHC917536 EQY917536 FAU917536 FKQ917536 FUM917536 GEI917536 GOE917536 GYA917536 HHW917536 HRS917536 IBO917536 ILK917536 IVG917536 JFC917536 JOY917536 JYU917536 KIQ917536 KSM917536 LCI917536 LME917536 LWA917536 MFW917536 MPS917536 MZO917536 NJK917536 NTG917536 ODC917536 OMY917536 OWU917536 PGQ917536 PQM917536 QAI917536 QKE917536 QUA917536 RDW917536 RNS917536 RXO917536 SHK917536 SRG917536 TBC917536 TKY917536 TUU917536 UEQ917536 UOM917536 UYI917536 VIE917536 VSA917536 WBW917536 WLS917536 WVO917536 G983072 JC983072 SY983072 ACU983072 AMQ983072 AWM983072 BGI983072 BQE983072 CAA983072 CJW983072 CTS983072 DDO983072 DNK983072 DXG983072 EHC983072 EQY983072 FAU983072 FKQ983072 FUM983072 GEI983072 GOE983072 GYA983072 HHW983072 HRS983072 IBO983072 ILK983072 IVG983072 JFC983072 JOY983072 JYU983072 KIQ983072 KSM983072 LCI983072 LME983072 LWA983072 MFW983072 MPS983072 MZO983072 NJK983072 NTG983072 ODC983072 OMY983072 OWU983072 PGQ983072 PQM983072 QAI983072 QKE983072 QUA983072 RDW983072 RNS983072 RXO983072 SHK983072 SRG983072 TBC983072 TKY983072 TUU983072 UEQ983072 UOM983072 UYI983072 VIE983072 VSA983072 WBW983072 WLS983072 WVO983072 I26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G26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xm:sqref>
        </x14:dataValidation>
        <x14:dataValidation imeMode="fullKatakana" allowBlank="1" showInputMessage="1" showErrorMessage="1">
          <xm:sqref>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F22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F30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F65568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F131104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F196640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F262176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F327712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F393248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F458784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F524320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F589856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F655392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F720928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F786464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F852000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F917536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F983072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6号様式</vt:lpstr>
      <vt:lpstr>6号様式別紙１</vt:lpstr>
      <vt:lpstr>'6号様式'!Print_Area</vt:lpstr>
      <vt:lpstr>'6号様式別紙１'!Print_Area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13941</dc:creator>
  <cp:lastModifiedBy>大和市役所</cp:lastModifiedBy>
  <cp:lastPrinted>2025-04-01T01:20:45Z</cp:lastPrinted>
  <dcterms:created xsi:type="dcterms:W3CDTF">2006-11-16T01:47:19Z</dcterms:created>
  <dcterms:modified xsi:type="dcterms:W3CDTF">2025-04-01T01:20:53Z</dcterms:modified>
</cp:coreProperties>
</file>