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71" yWindow="240" windowWidth="14715" windowHeight="9090" activeTab="0"/>
  </bookViews>
  <sheets>
    <sheet name="雨6号" sheetId="1" r:id="rId1"/>
  </sheets>
  <definedNames>
    <definedName name="_xlnm.Print_Area" localSheetId="0">'雨6号'!$B$2:$AF$27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Q19" authorId="0">
      <text>
        <r>
          <rPr>
            <sz val="9"/>
            <rFont val="ＭＳ Ｐゴシック"/>
            <family val="3"/>
          </rPr>
          <t>日付の入力は、西暦「06/1/1」で入力してください。</t>
        </r>
      </text>
    </comment>
    <comment ref="X7" authorId="0">
      <text>
        <r>
          <rPr>
            <sz val="9"/>
            <rFont val="ＭＳ Ｐゴシック"/>
            <family val="3"/>
          </rPr>
          <t>日付の入力は、西暦「06/1/1」で入力してください。</t>
        </r>
      </text>
    </comment>
    <comment ref="Q22" authorId="0">
      <text>
        <r>
          <rPr>
            <sz val="9"/>
            <rFont val="ＭＳ Ｐゴシック"/>
            <family val="3"/>
          </rPr>
          <t>日付の入力は、西暦「06/1/1」で入力してください。</t>
        </r>
      </text>
    </comment>
    <comment ref="G24" authorId="0">
      <text>
        <r>
          <rPr>
            <sz val="9"/>
            <rFont val="ＭＳ Ｐゴシック"/>
            <family val="3"/>
          </rPr>
          <t>日付の入力は、西暦「06/1/1」で入力してください。</t>
        </r>
      </text>
    </comment>
  </commentList>
</comments>
</file>

<file path=xl/sharedStrings.xml><?xml version="1.0" encoding="utf-8"?>
<sst xmlns="http://schemas.openxmlformats.org/spreadsheetml/2006/main" count="58" uniqueCount="41">
  <si>
    <t>受付</t>
  </si>
  <si>
    <t>決裁</t>
  </si>
  <si>
    <t>処理</t>
  </si>
  <si>
    <t>　　大 和 市 長　　あて</t>
  </si>
  <si>
    <t>添付書類</t>
  </si>
  <si>
    <t>号</t>
  </si>
  <si>
    <t>住　所</t>
  </si>
  <si>
    <t>氏名</t>
  </si>
  <si>
    <t>(</t>
  </si>
  <si>
    <t>)</t>
  </si>
  <si>
    <t>・</t>
  </si>
  <si>
    <t>フリガナ</t>
  </si>
  <si>
    <t>大和市</t>
  </si>
  <si>
    <t>設置場所</t>
  </si>
  <si>
    <t>電話</t>
  </si>
  <si>
    <t>届 出 者</t>
  </si>
  <si>
    <t>　　　</t>
  </si>
  <si>
    <t>・</t>
  </si>
  <si>
    <t>□</t>
  </si>
  <si>
    <t>　　　年　　月　　日</t>
  </si>
  <si>
    <t>　　　　年　　　月　　　日</t>
  </si>
  <si>
    <t>円</t>
  </si>
  <si>
    <t>指令番号</t>
  </si>
  <si>
    <t>大和市指令第</t>
  </si>
  <si>
    <t>交付決定内容</t>
  </si>
  <si>
    <t>　（当　初）</t>
  </si>
  <si>
    <t>　（変　更）</t>
  </si>
  <si>
    <t>:</t>
  </si>
  <si>
    <t>交付決定日</t>
  </si>
  <si>
    <t>交付決定額</t>
  </si>
  <si>
    <t>完了年月日</t>
  </si>
  <si>
    <t>　　　年　　　月　　　日</t>
  </si>
  <si>
    <t>　第６号様式（第９条関係）</t>
  </si>
  <si>
    <t xml:space="preserve"> 　大和市雨水貯留槽購入
　　　　　　　　　　　完了報告書</t>
  </si>
  <si>
    <t>次のとおり、雨水貯留槽の購入が完了したので報告します。</t>
  </si>
  <si>
    <t>　※ 配置図は、申請書提出時と変更がない場合は不要です。</t>
  </si>
  <si>
    <t xml:space="preserve"> 担　　当</t>
  </si>
  <si>
    <t xml:space="preserve"> 係長
 主幹</t>
  </si>
  <si>
    <t xml:space="preserve"> 課長
 参事</t>
  </si>
  <si>
    <t>雨水貯留槽購入を証する書類　（領収書又はその写し）</t>
  </si>
  <si>
    <t>設置場所の配置図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</si>
</sst>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e\.mm\.dd"/>
    <numFmt numFmtId="182" formatCode="[&lt;=999]000;000\-00"/>
    <numFmt numFmtId="183" formatCode="[&lt;=99999999]&quot;〒&quot;####\-####;&quot;〒&quot;\(00\)\ ####\-####"/>
    <numFmt numFmtId="184" formatCode="#,##0.00_);[Red]\(#,##0.00\)"/>
    <numFmt numFmtId="185" formatCode="#,##0_);[Red]\(#,##0\)"/>
    <numFmt numFmtId="186" formatCode="#,##0.0_);[Red]\(#,##0.0\)"/>
    <numFmt numFmtId="187" formatCode="0_ "/>
    <numFmt numFmtId="188" formatCode="mmm\-yyyy"/>
    <numFmt numFmtId="189" formatCode="[DBNum3][$-411]0"/>
    <numFmt numFmtId="190" formatCode="[$-411]gggee&quot;年&quot;mm&quot;月&quot;dd&quot;日&quot;"/>
    <numFmt numFmtId="191" formatCode="[$-411]ggg\ ee&quot; 年 &quot;mm&quot; 月 &quot;dd&quot; 日&quot;"/>
    <numFmt numFmtId="192" formatCode="[$-411]ggg\ ee&quot; 年 &quot;mm&quot; 月 &quot;dd&quot; 日　&quot;"/>
    <numFmt numFmtId="193" formatCode="[$-411]\ ggg\ ee&quot; 年 &quot;mm&quot; 月 &quot;dd&quot; 日　&quot;"/>
    <numFmt numFmtId="194" formatCode="[$-411]\ \ ggg\ ee&quot; 年 &quot;mm&quot; 月 &quot;dd&quot; 日　&quot;"/>
    <numFmt numFmtId="195" formatCode="[$-411]ggg\ ee&quot; 年 &quot;mm&quot; 月 &quot;dd&quot; 日 &quot;"/>
    <numFmt numFmtId="196" formatCode="[$-411]ggg\ ee&quot; 年 &quot;mm&quot; 月 &quot;dd&quot; 日生 &quot;"/>
    <numFmt numFmtId="197" formatCode="[$-411]\ \ ggg\ ee&quot; 年 &quot;mm&quot; 月 &quot;dd&quot; 日まで　&quot;"/>
    <numFmt numFmtId="198" formatCode="[$-411]\ \ ggg\ ee&quot; 年 &quot;mm&quot; 月 &quot;dd&quot; 日　まで&quot;"/>
    <numFmt numFmtId="199" formatCode="[$-411]ggg\ ee&quot; 年 &quot;mm&quot; 月 &quot;dd&quot; 日　 &quot;"/>
    <numFmt numFmtId="200" formatCode="[$-411]\ \ ggg\ ee&quot; 年 &quot;mm&quot; 月 &quot;dd&quot; 日&quot;"/>
    <numFmt numFmtId="201" formatCode="#,##0.000"/>
    <numFmt numFmtId="202" formatCode="[$-411]ggge\ &quot;年&quot;mm&quot;月&quot;dd&quot;日&quot;"/>
    <numFmt numFmtId="203" formatCode="[DBNum3][$-411]#,##0"/>
    <numFmt numFmtId="204" formatCode="[$-411]gggee\ &quot;年&quot;mm&quot;月&quot;dd&quot;日&quot;"/>
    <numFmt numFmtId="205" formatCode="[&lt;=999]000;[&lt;=9999]000\-00;000\-0000"/>
  </numFmts>
  <fonts count="45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0" fillId="0" borderId="17" xfId="0" applyNumberFormat="1" applyBorder="1" applyAlignment="1">
      <alignment horizontal="justify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0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0" xfId="0" applyNumberFormat="1" applyFont="1" applyBorder="1" applyAlignment="1">
      <alignment horizontal="center" vertical="top"/>
    </xf>
    <xf numFmtId="0" fontId="0" fillId="0" borderId="1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NumberFormat="1" applyBorder="1" applyAlignment="1">
      <alignment horizontal="distributed" vertical="center"/>
    </xf>
    <xf numFmtId="0" fontId="0" fillId="0" borderId="17" xfId="0" applyNumberFormat="1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0" fillId="0" borderId="31" xfId="0" applyNumberFormat="1" applyBorder="1" applyAlignment="1">
      <alignment/>
    </xf>
    <xf numFmtId="49" fontId="0" fillId="0" borderId="32" xfId="0" applyNumberFormat="1" applyBorder="1" applyAlignment="1">
      <alignment horizontal="center"/>
    </xf>
    <xf numFmtId="0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5" xfId="0" applyNumberFormat="1" applyBorder="1" applyAlignment="1">
      <alignment vertical="center"/>
    </xf>
    <xf numFmtId="0" fontId="0" fillId="0" borderId="34" xfId="0" applyNumberFormat="1" applyBorder="1" applyAlignment="1">
      <alignment horizontal="distributed" vertical="center"/>
    </xf>
    <xf numFmtId="0" fontId="0" fillId="0" borderId="29" xfId="0" applyNumberForma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203" fontId="0" fillId="0" borderId="25" xfId="0" applyNumberFormat="1" applyFont="1" applyBorder="1" applyAlignment="1">
      <alignment vertical="center"/>
    </xf>
    <xf numFmtId="203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6" xfId="0" applyNumberForma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5" xfId="0" applyBorder="1" applyAlignment="1">
      <alignment horizontal="distributed" vertical="center"/>
    </xf>
    <xf numFmtId="0" fontId="0" fillId="0" borderId="31" xfId="0" applyNumberFormat="1" applyBorder="1" applyAlignment="1">
      <alignment horizontal="distributed"/>
    </xf>
    <xf numFmtId="0" fontId="0" fillId="0" borderId="31" xfId="0" applyBorder="1" applyAlignment="1">
      <alignment/>
    </xf>
    <xf numFmtId="0" fontId="0" fillId="0" borderId="32" xfId="0" applyNumberFormat="1" applyBorder="1" applyAlignment="1">
      <alignment horizontal="distributed"/>
    </xf>
    <xf numFmtId="0" fontId="0" fillId="0" borderId="17" xfId="0" applyNumberForma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2" fillId="0" borderId="2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9" fontId="0" fillId="0" borderId="32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distributed"/>
    </xf>
    <xf numFmtId="0" fontId="0" fillId="0" borderId="3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Font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distributed" vertical="center"/>
    </xf>
    <xf numFmtId="0" fontId="4" fillId="0" borderId="38" xfId="0" applyNumberFormat="1" applyFont="1" applyBorder="1" applyAlignment="1">
      <alignment horizontal="distributed"/>
    </xf>
    <xf numFmtId="0" fontId="0" fillId="0" borderId="38" xfId="0" applyBorder="1" applyAlignment="1">
      <alignment horizontal="distributed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95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205" fontId="6" fillId="0" borderId="10" xfId="0" applyNumberFormat="1" applyFont="1" applyBorder="1" applyAlignment="1">
      <alignment horizontal="center" vertical="center"/>
    </xf>
    <xf numFmtId="195" fontId="0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49" fontId="0" fillId="0" borderId="32" xfId="0" applyNumberFormat="1" applyBorder="1" applyAlignment="1">
      <alignment horizontal="center"/>
    </xf>
    <xf numFmtId="0" fontId="0" fillId="0" borderId="0" xfId="0" applyNumberFormat="1" applyBorder="1" applyAlignment="1">
      <alignment horizontal="right" vertical="center"/>
    </xf>
    <xf numFmtId="195" fontId="0" fillId="0" borderId="3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95" fontId="0" fillId="0" borderId="20" xfId="0" applyNumberFormat="1" applyFont="1" applyBorder="1" applyAlignment="1">
      <alignment horizontal="center" vertical="center"/>
    </xf>
    <xf numFmtId="195" fontId="0" fillId="0" borderId="10" xfId="0" applyNumberFormat="1" applyFont="1" applyBorder="1" applyAlignment="1">
      <alignment horizontal="center" vertical="center"/>
    </xf>
    <xf numFmtId="195" fontId="0" fillId="0" borderId="22" xfId="0" applyNumberFormat="1" applyFont="1" applyBorder="1" applyAlignment="1">
      <alignment horizontal="center" vertical="center"/>
    </xf>
    <xf numFmtId="195" fontId="0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50"/>
  <sheetViews>
    <sheetView tabSelected="1" workbookViewId="0" topLeftCell="A1">
      <selection activeCell="AE12" sqref="AE12"/>
    </sheetView>
  </sheetViews>
  <sheetFormatPr defaultColWidth="9.00390625" defaultRowHeight="13.5"/>
  <cols>
    <col min="2" max="2" width="5.00390625" style="0" customWidth="1"/>
    <col min="3" max="32" width="2.625" style="0" customWidth="1"/>
  </cols>
  <sheetData>
    <row r="1" s="4" customFormat="1" ht="13.5" customHeight="1"/>
    <row r="2" spans="2:8" ht="13.5">
      <c r="B2" s="1" t="s">
        <v>32</v>
      </c>
      <c r="C2" s="1"/>
      <c r="D2" s="1"/>
      <c r="E2" s="1"/>
      <c r="F2" s="1"/>
      <c r="G2" s="1"/>
      <c r="H2" s="1"/>
    </row>
    <row r="3" spans="2:32" ht="21" customHeight="1">
      <c r="B3" s="115" t="s">
        <v>33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17" t="s">
        <v>36</v>
      </c>
      <c r="O3" s="2"/>
      <c r="P3" s="2"/>
      <c r="Q3" s="18"/>
      <c r="R3" s="19"/>
      <c r="S3" s="91" t="s">
        <v>37</v>
      </c>
      <c r="T3" s="92"/>
      <c r="U3" s="93"/>
      <c r="V3" s="91" t="s">
        <v>38</v>
      </c>
      <c r="W3" s="92"/>
      <c r="X3" s="93"/>
      <c r="Y3" s="100" t="s">
        <v>0</v>
      </c>
      <c r="Z3" s="69"/>
      <c r="AA3" s="110"/>
      <c r="AB3" s="97"/>
      <c r="AC3" s="97" t="s">
        <v>17</v>
      </c>
      <c r="AD3" s="97"/>
      <c r="AE3" s="97" t="s">
        <v>17</v>
      </c>
      <c r="AF3" s="104"/>
    </row>
    <row r="4" spans="2:32" s="5" customFormat="1" ht="6" customHeight="1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  <c r="N4" s="10"/>
      <c r="R4" s="9"/>
      <c r="S4" s="94"/>
      <c r="T4" s="95"/>
      <c r="U4" s="96"/>
      <c r="V4" s="94"/>
      <c r="W4" s="95"/>
      <c r="X4" s="96"/>
      <c r="Y4" s="101"/>
      <c r="Z4" s="88"/>
      <c r="AA4" s="111"/>
      <c r="AB4" s="98"/>
      <c r="AC4" s="98"/>
      <c r="AD4" s="98"/>
      <c r="AE4" s="98"/>
      <c r="AF4" s="105"/>
    </row>
    <row r="5" spans="2:32" s="5" customFormat="1" ht="25.5" customHeight="1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10"/>
      <c r="R5" s="9"/>
      <c r="S5" s="29"/>
      <c r="T5" s="23"/>
      <c r="U5" s="30"/>
      <c r="V5" s="10"/>
      <c r="W5" s="6"/>
      <c r="X5" s="20"/>
      <c r="Y5" s="112" t="s">
        <v>1</v>
      </c>
      <c r="Z5" s="78"/>
      <c r="AA5" s="31"/>
      <c r="AB5" s="32"/>
      <c r="AC5" s="32" t="s">
        <v>17</v>
      </c>
      <c r="AD5" s="32"/>
      <c r="AE5" s="32" t="s">
        <v>17</v>
      </c>
      <c r="AF5" s="33"/>
    </row>
    <row r="6" spans="2:32" s="5" customFormat="1" ht="25.5" customHeight="1" thickBo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  <c r="N6" s="21"/>
      <c r="O6" s="16"/>
      <c r="P6" s="16"/>
      <c r="Q6" s="16"/>
      <c r="R6" s="22"/>
      <c r="S6" s="21"/>
      <c r="T6" s="16"/>
      <c r="U6" s="22"/>
      <c r="V6" s="21"/>
      <c r="W6" s="16"/>
      <c r="X6" s="22"/>
      <c r="Y6" s="109" t="s">
        <v>2</v>
      </c>
      <c r="Z6" s="72"/>
      <c r="AA6" s="25"/>
      <c r="AB6" s="27"/>
      <c r="AC6" s="27" t="s">
        <v>10</v>
      </c>
      <c r="AD6" s="27"/>
      <c r="AE6" s="27" t="s">
        <v>10</v>
      </c>
      <c r="AF6" s="28"/>
    </row>
    <row r="7" spans="2:32" s="5" customFormat="1" ht="31.5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4" t="s">
        <v>19</v>
      </c>
      <c r="Y7" s="125"/>
      <c r="Z7" s="125"/>
      <c r="AA7" s="125"/>
      <c r="AB7" s="125"/>
      <c r="AC7" s="125"/>
      <c r="AD7" s="125"/>
      <c r="AE7" s="125"/>
      <c r="AF7" s="13"/>
    </row>
    <row r="8" spans="2:32" s="5" customFormat="1" ht="31.5" customHeight="1">
      <c r="B8" s="14" t="s">
        <v>3</v>
      </c>
      <c r="AF8" s="15"/>
    </row>
    <row r="9" spans="2:32" s="5" customFormat="1" ht="31.5" customHeight="1">
      <c r="B9" s="14"/>
      <c r="AF9" s="15"/>
    </row>
    <row r="10" spans="2:32" s="5" customFormat="1" ht="32.25" customHeight="1">
      <c r="B10" s="14"/>
      <c r="L10" s="127" t="s">
        <v>15</v>
      </c>
      <c r="M10" s="121"/>
      <c r="N10" s="121"/>
      <c r="P10" s="106" t="s">
        <v>6</v>
      </c>
      <c r="Q10" s="106"/>
      <c r="R10" s="106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5"/>
    </row>
    <row r="11" spans="2:32" s="5" customFormat="1" ht="22.5" customHeight="1">
      <c r="B11" s="14"/>
      <c r="L11" s="121"/>
      <c r="M11" s="121"/>
      <c r="N11" s="121"/>
      <c r="P11" s="113" t="s">
        <v>11</v>
      </c>
      <c r="Q11" s="114"/>
      <c r="R11" s="114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5"/>
    </row>
    <row r="12" spans="2:32" s="5" customFormat="1" ht="25.5" customHeight="1">
      <c r="B12" s="14"/>
      <c r="L12" s="121"/>
      <c r="M12" s="121"/>
      <c r="N12" s="121"/>
      <c r="P12" s="83" t="s">
        <v>7</v>
      </c>
      <c r="Q12" s="83"/>
      <c r="R12" s="84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54"/>
      <c r="AF12" s="15"/>
    </row>
    <row r="13" spans="2:32" s="5" customFormat="1" ht="36" customHeight="1">
      <c r="B13" s="14"/>
      <c r="L13" s="121"/>
      <c r="M13" s="121"/>
      <c r="N13" s="121"/>
      <c r="P13" s="85" t="s">
        <v>14</v>
      </c>
      <c r="Q13" s="85"/>
      <c r="R13" s="85"/>
      <c r="S13" s="102"/>
      <c r="T13" s="102"/>
      <c r="U13" s="102"/>
      <c r="V13" s="102"/>
      <c r="W13" s="55" t="s">
        <v>8</v>
      </c>
      <c r="X13" s="126"/>
      <c r="Y13" s="126"/>
      <c r="Z13" s="126"/>
      <c r="AA13" s="55" t="s">
        <v>9</v>
      </c>
      <c r="AB13" s="102"/>
      <c r="AC13" s="102"/>
      <c r="AD13" s="102"/>
      <c r="AE13" s="102"/>
      <c r="AF13" s="15"/>
    </row>
    <row r="14" spans="2:32" s="5" customFormat="1" ht="36" customHeight="1">
      <c r="B14" s="14"/>
      <c r="P14" s="44"/>
      <c r="Q14" s="44"/>
      <c r="R14" s="44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F14" s="15"/>
    </row>
    <row r="15" spans="2:32" s="5" customFormat="1" ht="19.5" customHeight="1">
      <c r="B15" s="37" t="s">
        <v>16</v>
      </c>
      <c r="C15" s="5" t="s">
        <v>34</v>
      </c>
      <c r="D15" s="48"/>
      <c r="E15" s="48"/>
      <c r="F15" s="48"/>
      <c r="G15" s="4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5"/>
    </row>
    <row r="16" spans="2:32" s="5" customFormat="1" ht="14.25" customHeight="1">
      <c r="B16" s="14"/>
      <c r="AF16" s="15"/>
    </row>
    <row r="17" spans="2:32" s="5" customFormat="1" ht="40.5" customHeight="1">
      <c r="B17" s="76" t="s">
        <v>13</v>
      </c>
      <c r="C17" s="77"/>
      <c r="D17" s="77"/>
      <c r="E17" s="77"/>
      <c r="F17" s="78"/>
      <c r="G17" s="7"/>
      <c r="H17" s="7"/>
      <c r="I17" s="35" t="s">
        <v>12</v>
      </c>
      <c r="J17" s="79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1"/>
    </row>
    <row r="18" spans="2:32" s="5" customFormat="1" ht="40.5" customHeight="1">
      <c r="B18" s="51"/>
      <c r="C18" s="45"/>
      <c r="D18" s="45"/>
      <c r="E18" s="45"/>
      <c r="F18" s="46"/>
      <c r="G18" s="42" t="s">
        <v>25</v>
      </c>
      <c r="H18" s="8"/>
      <c r="I18" s="56"/>
      <c r="J18" s="8"/>
      <c r="K18" s="68" t="s">
        <v>22</v>
      </c>
      <c r="L18" s="68"/>
      <c r="M18" s="68"/>
      <c r="N18" s="68"/>
      <c r="O18" s="90"/>
      <c r="P18" s="57" t="s">
        <v>27</v>
      </c>
      <c r="Q18" s="68" t="s">
        <v>23</v>
      </c>
      <c r="R18" s="68"/>
      <c r="S18" s="68"/>
      <c r="T18" s="68"/>
      <c r="U18" s="68"/>
      <c r="V18" s="123"/>
      <c r="W18" s="123"/>
      <c r="X18" s="123"/>
      <c r="Y18" s="3" t="s">
        <v>5</v>
      </c>
      <c r="Z18" s="3"/>
      <c r="AA18" s="3"/>
      <c r="AB18" s="3"/>
      <c r="AC18" s="3"/>
      <c r="AD18" s="3"/>
      <c r="AE18" s="3"/>
      <c r="AF18" s="50"/>
    </row>
    <row r="19" spans="2:32" s="5" customFormat="1" ht="40.5" customHeight="1">
      <c r="B19" s="52"/>
      <c r="C19" s="39"/>
      <c r="D19" s="39"/>
      <c r="E19" s="39"/>
      <c r="F19" s="36"/>
      <c r="G19" s="58"/>
      <c r="H19" s="47"/>
      <c r="I19" s="47"/>
      <c r="J19" s="47"/>
      <c r="K19" s="87" t="s">
        <v>28</v>
      </c>
      <c r="L19" s="87"/>
      <c r="M19" s="87"/>
      <c r="N19" s="87"/>
      <c r="O19" s="122"/>
      <c r="P19" s="59" t="s">
        <v>27</v>
      </c>
      <c r="Q19" s="120" t="s">
        <v>20</v>
      </c>
      <c r="R19" s="121"/>
      <c r="S19" s="121"/>
      <c r="T19" s="121"/>
      <c r="U19" s="121"/>
      <c r="V19" s="121"/>
      <c r="W19" s="121"/>
      <c r="X19" s="121"/>
      <c r="Y19" s="60"/>
      <c r="Z19" s="60"/>
      <c r="AB19" s="24"/>
      <c r="AC19" s="47"/>
      <c r="AD19" s="47"/>
      <c r="AE19" s="24"/>
      <c r="AF19" s="61"/>
    </row>
    <row r="20" spans="2:32" s="5" customFormat="1" ht="40.5" customHeight="1">
      <c r="B20" s="86" t="s">
        <v>24</v>
      </c>
      <c r="C20" s="87"/>
      <c r="D20" s="87"/>
      <c r="E20" s="87"/>
      <c r="F20" s="88"/>
      <c r="G20" s="62"/>
      <c r="H20" s="63"/>
      <c r="I20" s="63"/>
      <c r="J20" s="63"/>
      <c r="K20" s="82" t="s">
        <v>29</v>
      </c>
      <c r="L20" s="82"/>
      <c r="M20" s="82"/>
      <c r="N20" s="82"/>
      <c r="O20" s="75"/>
      <c r="P20" s="49" t="s">
        <v>27</v>
      </c>
      <c r="Q20" s="73"/>
      <c r="R20" s="74"/>
      <c r="S20" s="74"/>
      <c r="T20" s="74"/>
      <c r="U20" s="74"/>
      <c r="V20" s="74"/>
      <c r="W20" s="75"/>
      <c r="X20" s="64" t="s">
        <v>21</v>
      </c>
      <c r="Y20" s="64"/>
      <c r="Z20" s="64"/>
      <c r="AA20" s="65"/>
      <c r="AB20" s="34"/>
      <c r="AC20" s="63"/>
      <c r="AD20" s="63"/>
      <c r="AE20" s="34"/>
      <c r="AF20" s="53"/>
    </row>
    <row r="21" spans="2:32" s="5" customFormat="1" ht="40.5" customHeight="1">
      <c r="B21" s="89"/>
      <c r="C21" s="87"/>
      <c r="D21" s="87"/>
      <c r="E21" s="87"/>
      <c r="F21" s="88"/>
      <c r="G21" s="42" t="s">
        <v>26</v>
      </c>
      <c r="H21" s="8"/>
      <c r="I21" s="56"/>
      <c r="J21" s="8"/>
      <c r="K21" s="68" t="s">
        <v>22</v>
      </c>
      <c r="L21" s="68"/>
      <c r="M21" s="68"/>
      <c r="N21" s="68"/>
      <c r="O21" s="90"/>
      <c r="P21" s="57" t="s">
        <v>27</v>
      </c>
      <c r="Q21" s="68" t="s">
        <v>23</v>
      </c>
      <c r="R21" s="68"/>
      <c r="S21" s="68"/>
      <c r="T21" s="68"/>
      <c r="U21" s="68"/>
      <c r="V21" s="123"/>
      <c r="W21" s="123"/>
      <c r="X21" s="123"/>
      <c r="Y21" s="3" t="s">
        <v>5</v>
      </c>
      <c r="Z21" s="3"/>
      <c r="AA21" s="3"/>
      <c r="AB21" s="3"/>
      <c r="AC21" s="3"/>
      <c r="AD21" s="3"/>
      <c r="AE21" s="3"/>
      <c r="AF21" s="50"/>
    </row>
    <row r="22" spans="2:32" s="5" customFormat="1" ht="40.5" customHeight="1">
      <c r="B22" s="52"/>
      <c r="C22" s="39"/>
      <c r="D22" s="39"/>
      <c r="E22" s="39"/>
      <c r="F22" s="36"/>
      <c r="G22" s="58"/>
      <c r="H22" s="47"/>
      <c r="I22" s="47"/>
      <c r="J22" s="47"/>
      <c r="K22" s="87" t="s">
        <v>28</v>
      </c>
      <c r="L22" s="87"/>
      <c r="M22" s="87"/>
      <c r="N22" s="87"/>
      <c r="O22" s="122"/>
      <c r="P22" s="59" t="s">
        <v>27</v>
      </c>
      <c r="Q22" s="120" t="s">
        <v>20</v>
      </c>
      <c r="R22" s="121"/>
      <c r="S22" s="121"/>
      <c r="T22" s="121"/>
      <c r="U22" s="121"/>
      <c r="V22" s="121"/>
      <c r="W22" s="121"/>
      <c r="X22" s="121"/>
      <c r="Y22" s="60"/>
      <c r="Z22" s="60"/>
      <c r="AB22" s="24"/>
      <c r="AC22" s="47"/>
      <c r="AD22" s="47"/>
      <c r="AE22" s="24"/>
      <c r="AF22" s="61"/>
    </row>
    <row r="23" spans="2:32" s="5" customFormat="1" ht="40.5" customHeight="1">
      <c r="B23" s="66"/>
      <c r="C23" s="40"/>
      <c r="D23" s="40"/>
      <c r="E23" s="40"/>
      <c r="F23" s="41"/>
      <c r="G23" s="62"/>
      <c r="H23" s="63"/>
      <c r="I23" s="63"/>
      <c r="J23" s="63"/>
      <c r="K23" s="82" t="s">
        <v>29</v>
      </c>
      <c r="L23" s="82"/>
      <c r="M23" s="82"/>
      <c r="N23" s="82"/>
      <c r="O23" s="75"/>
      <c r="P23" s="49" t="s">
        <v>27</v>
      </c>
      <c r="Q23" s="73"/>
      <c r="R23" s="74"/>
      <c r="S23" s="74"/>
      <c r="T23" s="74"/>
      <c r="U23" s="74"/>
      <c r="V23" s="74"/>
      <c r="W23" s="75"/>
      <c r="X23" s="64" t="s">
        <v>21</v>
      </c>
      <c r="Y23" s="64"/>
      <c r="Z23" s="64"/>
      <c r="AA23" s="65"/>
      <c r="AB23" s="34"/>
      <c r="AC23" s="63"/>
      <c r="AD23" s="63"/>
      <c r="AE23" s="34"/>
      <c r="AF23" s="53"/>
    </row>
    <row r="24" spans="2:32" s="5" customFormat="1" ht="40.5" customHeight="1">
      <c r="B24" s="76" t="s">
        <v>30</v>
      </c>
      <c r="C24" s="77"/>
      <c r="D24" s="77"/>
      <c r="E24" s="77"/>
      <c r="F24" s="78"/>
      <c r="G24" s="128" t="s">
        <v>31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30"/>
    </row>
    <row r="25" spans="2:32" s="5" customFormat="1" ht="40.5" customHeight="1">
      <c r="B25" s="67" t="s">
        <v>4</v>
      </c>
      <c r="C25" s="68"/>
      <c r="D25" s="68"/>
      <c r="E25" s="68"/>
      <c r="F25" s="69"/>
      <c r="G25" s="131" t="s">
        <v>18</v>
      </c>
      <c r="H25" s="132"/>
      <c r="I25" s="3" t="s">
        <v>39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50"/>
    </row>
    <row r="26" spans="2:32" s="5" customFormat="1" ht="40.5" customHeight="1" thickBot="1">
      <c r="B26" s="70"/>
      <c r="C26" s="71"/>
      <c r="D26" s="71"/>
      <c r="E26" s="71"/>
      <c r="F26" s="72"/>
      <c r="G26" s="133" t="s">
        <v>18</v>
      </c>
      <c r="H26" s="134"/>
      <c r="I26" s="38" t="s">
        <v>40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43"/>
    </row>
    <row r="27" spans="2:32" s="24" customFormat="1" ht="13.5">
      <c r="B27" s="5" t="s">
        <v>35</v>
      </c>
      <c r="C27" s="4"/>
      <c r="D27" s="4"/>
      <c r="E27" s="4"/>
      <c r="F27" s="4"/>
      <c r="G27" s="26"/>
      <c r="H27" s="26"/>
      <c r="I27" s="26"/>
      <c r="J27" s="26"/>
      <c r="K27" s="2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="4" customFormat="1" ht="18" customHeight="1"/>
    <row r="29" s="4" customFormat="1" ht="18" customHeight="1"/>
    <row r="30" s="4" customFormat="1" ht="18" customHeight="1"/>
    <row r="31" s="4" customFormat="1" ht="18" customHeight="1"/>
    <row r="32" s="4" customFormat="1" ht="18" customHeight="1"/>
    <row r="33" spans="2:6" s="4" customFormat="1" ht="18" customHeight="1">
      <c r="B33" s="5"/>
      <c r="C33" s="5"/>
      <c r="D33" s="5"/>
      <c r="E33" s="5"/>
      <c r="F33" s="5"/>
    </row>
    <row r="34" s="4" customFormat="1" ht="18" customHeight="1"/>
    <row r="35" s="4" customFormat="1" ht="18" customHeight="1"/>
    <row r="36" s="4" customFormat="1" ht="18" customHeight="1"/>
    <row r="37" s="4" customFormat="1" ht="18" customHeight="1"/>
    <row r="38" s="4" customFormat="1" ht="18" customHeight="1"/>
    <row r="39" s="4" customFormat="1" ht="18" customHeight="1"/>
    <row r="40" s="4" customFormat="1" ht="18" customHeight="1"/>
    <row r="41" s="4" customFormat="1" ht="18" customHeight="1"/>
    <row r="42" s="4" customFormat="1" ht="18" customHeight="1"/>
    <row r="43" s="4" customFormat="1" ht="18" customHeight="1"/>
    <row r="44" s="4" customFormat="1" ht="18" customHeight="1"/>
    <row r="45" spans="2:6" ht="13.5">
      <c r="B45" s="4"/>
      <c r="C45" s="4"/>
      <c r="D45" s="4"/>
      <c r="E45" s="4"/>
      <c r="F45" s="4"/>
    </row>
    <row r="46" spans="2:6" ht="13.5">
      <c r="B46" s="4"/>
      <c r="C46" s="4"/>
      <c r="D46" s="4"/>
      <c r="E46" s="4"/>
      <c r="F46" s="4"/>
    </row>
    <row r="47" spans="2:6" ht="13.5">
      <c r="B47" s="4"/>
      <c r="C47" s="4"/>
      <c r="D47" s="4"/>
      <c r="E47" s="4"/>
      <c r="F47" s="4"/>
    </row>
    <row r="48" spans="2:6" ht="13.5">
      <c r="B48" s="4"/>
      <c r="C48" s="4"/>
      <c r="D48" s="4"/>
      <c r="E48" s="4"/>
      <c r="F48" s="4"/>
    </row>
    <row r="49" spans="2:6" ht="13.5">
      <c r="B49" s="4"/>
      <c r="C49" s="4"/>
      <c r="D49" s="4"/>
      <c r="E49" s="4"/>
      <c r="F49" s="4"/>
    </row>
    <row r="50" spans="2:6" ht="13.5">
      <c r="B50" s="4"/>
      <c r="C50" s="4"/>
      <c r="D50" s="4"/>
      <c r="E50" s="4"/>
      <c r="F50" s="4"/>
    </row>
  </sheetData>
  <sheetProtection/>
  <mergeCells count="47">
    <mergeCell ref="L10:N13"/>
    <mergeCell ref="V21:X21"/>
    <mergeCell ref="K22:O22"/>
    <mergeCell ref="Q22:X22"/>
    <mergeCell ref="G24:AF24"/>
    <mergeCell ref="G25:H25"/>
    <mergeCell ref="K23:O23"/>
    <mergeCell ref="AF3:AF4"/>
    <mergeCell ref="AD3:AD4"/>
    <mergeCell ref="P10:R10"/>
    <mergeCell ref="S11:AE11"/>
    <mergeCell ref="S10:AE10"/>
    <mergeCell ref="Y6:Z6"/>
    <mergeCell ref="AA3:AA4"/>
    <mergeCell ref="AB3:AB4"/>
    <mergeCell ref="Y5:Z5"/>
    <mergeCell ref="P11:R11"/>
    <mergeCell ref="AE3:AE4"/>
    <mergeCell ref="S14:AD14"/>
    <mergeCell ref="AC3:AC4"/>
    <mergeCell ref="Y3:Z4"/>
    <mergeCell ref="S13:V13"/>
    <mergeCell ref="S12:AD12"/>
    <mergeCell ref="V3:X4"/>
    <mergeCell ref="X7:AE7"/>
    <mergeCell ref="X13:Z13"/>
    <mergeCell ref="AB13:AE13"/>
    <mergeCell ref="P12:R12"/>
    <mergeCell ref="P13:R13"/>
    <mergeCell ref="B20:F21"/>
    <mergeCell ref="K21:O21"/>
    <mergeCell ref="Q21:U21"/>
    <mergeCell ref="S3:U4"/>
    <mergeCell ref="B3:M6"/>
    <mergeCell ref="Q19:X19"/>
    <mergeCell ref="K19:O19"/>
    <mergeCell ref="K18:O18"/>
    <mergeCell ref="B25:F26"/>
    <mergeCell ref="Q20:W20"/>
    <mergeCell ref="Q23:W23"/>
    <mergeCell ref="B17:F17"/>
    <mergeCell ref="J17:AF17"/>
    <mergeCell ref="B24:F24"/>
    <mergeCell ref="K20:O20"/>
    <mergeCell ref="Q18:U18"/>
    <mergeCell ref="V18:X18"/>
    <mergeCell ref="G26:H26"/>
  </mergeCells>
  <dataValidations count="2">
    <dataValidation type="list" allowBlank="1" showInputMessage="1" showErrorMessage="1" sqref="G25:H26">
      <formula1>"□,■"</formula1>
    </dataValidation>
    <dataValidation allowBlank="1" showInputMessage="1" showErrorMessage="1" imeMode="off" sqref="D15:G15 W7 S13:V13 AB13:AE13 X13:Z13"/>
  </dataValidations>
  <printOptions horizontalCentered="1"/>
  <pageMargins left="0.9055118110236221" right="0.9055118110236221" top="0.7874015748031497" bottom="0.7874015748031497" header="0.5118110236220472" footer="0.31496062992125984"/>
  <pageSetup firstPageNumber="93" useFirstPageNumber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13941</dc:creator>
  <cp:keywords/>
  <dc:description/>
  <cp:lastModifiedBy>大和市役所</cp:lastModifiedBy>
  <cp:lastPrinted>2010-12-08T05:03:54Z</cp:lastPrinted>
  <dcterms:created xsi:type="dcterms:W3CDTF">2006-11-16T01:47:19Z</dcterms:created>
  <dcterms:modified xsi:type="dcterms:W3CDTF">2023-12-27T01:41:49Z</dcterms:modified>
  <cp:category/>
  <cp:version/>
  <cp:contentType/>
  <cp:contentStatus/>
</cp:coreProperties>
</file>