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615" windowHeight="11625" activeTab="0"/>
  </bookViews>
  <sheets>
    <sheet name="事業所情報" sheetId="1" r:id="rId1"/>
    <sheet name="人員・設備" sheetId="2" r:id="rId2"/>
    <sheet name="運営" sheetId="3" r:id="rId3"/>
    <sheet name="報酬" sheetId="4" r:id="rId4"/>
    <sheet name="宿泊デイサービス(※提供している場合のみ作成)" sheetId="5" r:id="rId5"/>
  </sheets>
  <definedNames>
    <definedName name="_xlnm.Print_Area" localSheetId="2">'運営'!$A$1:$AN$281</definedName>
    <definedName name="_xlnm.Print_Area" localSheetId="0">'事業所情報'!$A$1:$AN$46</definedName>
    <definedName name="_xlnm.Print_Area" localSheetId="1">'人員・設備'!$A$1:$AN$101</definedName>
    <definedName name="_xlnm.Print_Area" localSheetId="3">'報酬'!$A$1:$AN$504</definedName>
  </definedNames>
  <calcPr fullCalcOnLoad="1"/>
</workbook>
</file>

<file path=xl/sharedStrings.xml><?xml version="1.0" encoding="utf-8"?>
<sst xmlns="http://schemas.openxmlformats.org/spreadsheetml/2006/main" count="632" uniqueCount="494">
  <si>
    <t>はい・　いいえ</t>
  </si>
  <si>
    <t>はい　・　いいえ</t>
  </si>
  <si>
    <t>作成年月日</t>
  </si>
  <si>
    <t>年　　　月　　　日　　　</t>
  </si>
  <si>
    <t>作成者氏名</t>
  </si>
  <si>
    <t>（実施　・　実施予定）</t>
  </si>
  <si>
    <t>年</t>
  </si>
  <si>
    <t>月</t>
  </si>
  <si>
    <t>日</t>
  </si>
  <si>
    <t>介護保険事業所番号</t>
  </si>
  <si>
    <t>フリガナ</t>
  </si>
  <si>
    <t>名　　称</t>
  </si>
  <si>
    <t>　</t>
  </si>
  <si>
    <t>住　　所</t>
  </si>
  <si>
    <t>（</t>
  </si>
  <si>
    <t>〒</t>
  </si>
  <si>
    <t>ｰ</t>
  </si>
  <si>
    <t>）</t>
  </si>
  <si>
    <t>連　絡　先</t>
  </si>
  <si>
    <t>電話番号</t>
  </si>
  <si>
    <t>ＦＡＸ番号</t>
  </si>
  <si>
    <t>開設年月日</t>
  </si>
  <si>
    <t>利用定員</t>
  </si>
  <si>
    <t>人</t>
  </si>
  <si>
    <t>事　業　所</t>
  </si>
  <si>
    <t>　運営に関する報告</t>
  </si>
  <si>
    <t>　報酬に関する報告</t>
  </si>
  <si>
    <t>氏　名</t>
  </si>
  <si>
    <t>管理者の氏名を記入してください。</t>
  </si>
  <si>
    <t>兼務する職種を記入してください。</t>
  </si>
  <si>
    <t>当該事業所で兼務する職種</t>
  </si>
  <si>
    <t>同一敷地内で兼務する他の事業所名、職種及び１週あたりの時間数</t>
  </si>
  <si>
    <t>事業所名</t>
  </si>
  <si>
    <t>職　　　種</t>
  </si>
  <si>
    <t>　</t>
  </si>
  <si>
    <t>1週あたりの時間数</t>
  </si>
  <si>
    <t>時間</t>
  </si>
  <si>
    <t>加算の種類</t>
  </si>
  <si>
    <t>入浴介助加算</t>
  </si>
  <si>
    <t>例）　消火器・スプリンクラー・火災通報装置・自動火災報知設備　等</t>
  </si>
  <si>
    <t>1　介護報酬の請求</t>
  </si>
  <si>
    <t>時間延長サービス体制</t>
  </si>
  <si>
    <t>有　　　・　　　無</t>
  </si>
  <si>
    <t>１　管理者について</t>
  </si>
  <si>
    <t>２　人員配置について</t>
  </si>
  <si>
    <t>３　設備について</t>
  </si>
  <si>
    <t>　人員・設備に関する報告</t>
  </si>
  <si>
    <t>Ⅲ</t>
  </si>
  <si>
    <t>　（　　　）事業の目的及び運営の方針</t>
  </si>
  <si>
    <t>　（　　　）通常の事業の実施地域</t>
  </si>
  <si>
    <t>　（　　　）サービス利用に当たっての留意事項</t>
  </si>
  <si>
    <t>　（　　　）非常災害対策</t>
  </si>
  <si>
    <t>　（　　　）その他の運営に関する重要事項</t>
  </si>
  <si>
    <t>Ⅰ</t>
  </si>
  <si>
    <t>○×を記入</t>
  </si>
  <si>
    <t>↓</t>
  </si>
  <si>
    <t>サービス提供体制強化加算</t>
  </si>
  <si>
    <t>【若年性認知症利用者受入加算について】　※算定している場合のみ記入してください。</t>
  </si>
  <si>
    <t>常勤専従</t>
  </si>
  <si>
    <t>常勤兼務</t>
  </si>
  <si>
    <t>【記入欄】</t>
  </si>
  <si>
    <t>１　内容及び手続きの説明及び同意</t>
  </si>
  <si>
    <t>はい　・　いいえ</t>
  </si>
  <si>
    <t>はい・いいえ</t>
  </si>
  <si>
    <t>選択、又は
○×を記入</t>
  </si>
  <si>
    <t>介護職員処遇改善加算</t>
  </si>
  <si>
    <t>はい　・　いいえ</t>
  </si>
  <si>
    <t>はい　・　いいえ</t>
  </si>
  <si>
    <t>【介護職員処遇改善加算について】　※算定している場合のみ記入してください。</t>
  </si>
  <si>
    <t>E-mail</t>
  </si>
  <si>
    <t>@</t>
  </si>
  <si>
    <t>以上で終了です。お疲れさまでした。</t>
  </si>
  <si>
    <t>なお、提出する際には、「勤務形態一覧表」の添付をお願いします。</t>
  </si>
  <si>
    <t>＜注意点＞</t>
  </si>
  <si>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満たしていない基準については必ず対応し適正なサービスが提供できるよう対応してください。</t>
  </si>
  <si>
    <t>【同一建物に居住する又は同一建物から通所する利用者に係る減算】　</t>
  </si>
  <si>
    <t>※変更届を出さずに請求を行うと請求は返戻となります。</t>
  </si>
  <si>
    <t>【サービス提供体制強化加算について】　※算定している場合のみ記入してください。</t>
  </si>
  <si>
    <t>【送迎を行わない場合の減算】</t>
  </si>
  <si>
    <t>Ⅰイ  ・  Ⅰロ　　・　　Ⅱ　　・　　無</t>
  </si>
  <si>
    <t>　運営規程に規定されている項目は（　　）内に○印を記入してください。</t>
  </si>
  <si>
    <t>　（　　　）緊急時等における対応方法</t>
  </si>
  <si>
    <t>（地域密着型通所介護）</t>
  </si>
  <si>
    <t>地域密着型通所介護</t>
  </si>
  <si>
    <t>中重度ケア体制加算</t>
  </si>
  <si>
    <t>認知症加算</t>
  </si>
  <si>
    <t>算定の有無</t>
  </si>
  <si>
    <t>○利用定員が10人以下の場合　※定員が11人以上の場合は回答不要</t>
  </si>
  <si>
    <t>○利用定員が11人以上の場合　※定員が10名以下の場合は回答不要</t>
  </si>
  <si>
    <t>１．人員について</t>
  </si>
  <si>
    <t>２．設備について</t>
  </si>
  <si>
    <t>３．運営について</t>
  </si>
  <si>
    <t>宿泊デイサービスを提供する場合に関する報告</t>
  </si>
  <si>
    <t>１　従業者</t>
  </si>
  <si>
    <t>２　責任者</t>
  </si>
  <si>
    <t>１　利用定員</t>
  </si>
  <si>
    <t>２　宿泊室</t>
  </si>
  <si>
    <t>３　消火設備その他非常災害に際して必要な設備</t>
  </si>
  <si>
    <t>１　宿泊サービス事業者の責務</t>
  </si>
  <si>
    <t>２　内容及び手続の説明及び同意</t>
  </si>
  <si>
    <t>３　宿泊サービス提供の記録</t>
  </si>
  <si>
    <t>４　宿泊サービスの取扱方針</t>
  </si>
  <si>
    <t>５　宿泊サービス計画の作成</t>
  </si>
  <si>
    <t>６　介護</t>
  </si>
  <si>
    <t>７　食事の提供</t>
  </si>
  <si>
    <t>８　緊急時等の対応</t>
  </si>
  <si>
    <t>９　運営規程</t>
  </si>
  <si>
    <t>１０　勤務体制の確保等</t>
  </si>
  <si>
    <t>１１　定員の遵守</t>
  </si>
  <si>
    <t>１２　非常災害対策</t>
  </si>
  <si>
    <t>１３　衛生管理</t>
  </si>
  <si>
    <t>１４　掲示</t>
  </si>
  <si>
    <t>１５　秘密保持等</t>
  </si>
  <si>
    <t>１６　広告</t>
  </si>
  <si>
    <t>１７　苦情処理</t>
  </si>
  <si>
    <t>１８　事故発生時の対応</t>
  </si>
  <si>
    <t>１９　宿泊サービスを提供する場合の届出</t>
  </si>
  <si>
    <t>２０　調査への協力等</t>
  </si>
  <si>
    <t>２１　記録の整備</t>
  </si>
  <si>
    <t>（※宿泊デイサービスの開始届出を行っている場合は記入してください。）</t>
  </si>
  <si>
    <t>Ⅳ</t>
  </si>
  <si>
    <t>Ⅱ</t>
  </si>
  <si>
    <t>２　提供拒否の禁止</t>
  </si>
  <si>
    <t>３　サービス提供困難時の対応</t>
  </si>
  <si>
    <t>４　受給資格等の確認</t>
  </si>
  <si>
    <t>５　要介護認定・要支援認定の申請に係る援助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</si>
  <si>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</si>
  <si>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</si>
  <si>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</si>
  <si>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</si>
  <si>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１０　居宅サービス計画等の変更の援助</t>
  </si>
  <si>
    <t>１１　サービス提供の記録</t>
  </si>
  <si>
    <t>１２　利用料等の受領</t>
  </si>
  <si>
    <t>１３　保険給付の請求のための証明書の交付</t>
  </si>
  <si>
    <t>１４　指定地域密着型通所介護の基本取扱方針</t>
  </si>
  <si>
    <t>１５　指定地域密着型通所介護の具体的取扱方針</t>
  </si>
  <si>
    <t>１６　地域密着型通所介護計画の作成</t>
  </si>
  <si>
    <t>１７　利用者に関する市町村への通知</t>
  </si>
  <si>
    <t>１８　緊急時等の対応</t>
  </si>
  <si>
    <t>１９　管理者の責務</t>
  </si>
  <si>
    <t>２０　運営規程</t>
  </si>
  <si>
    <t>２１　勤務体制の確保等</t>
  </si>
  <si>
    <t>２２　定員の遵守</t>
  </si>
  <si>
    <t>２３　非常災害対策　・　非常災害設備</t>
  </si>
  <si>
    <t>２４　衛生管理等</t>
  </si>
  <si>
    <t>２５　掲示</t>
  </si>
  <si>
    <t>２７　広告</t>
  </si>
  <si>
    <t>２８　居宅介護支援事業者に対する利益供与の禁止</t>
  </si>
  <si>
    <t>２９　苦情処理</t>
  </si>
  <si>
    <t>３０　地域との連携等</t>
  </si>
  <si>
    <t>３１　事故発生時の対応</t>
  </si>
  <si>
    <t>３２　会計の区分</t>
  </si>
  <si>
    <t>３３　記録の整備</t>
  </si>
  <si>
    <t>　Ⅰ　　　・　　　Ⅱ　　　・　　　無　</t>
  </si>
  <si>
    <t>（※）</t>
  </si>
  <si>
    <t>記録の保存期間について、国が定めている「指定通所介護事業所等の設備を利用し夜間及び深夜に指定通所介護等以外のサービスを提供する場合の事業の人員、設備及び運営に関する指針」では、記録の保存期間は2年と定めておりますが、大和市では、神奈川県の記録の保存期間の取り扱いに準じて5年としております。</t>
  </si>
  <si>
    <t>はい　・　いいえ</t>
  </si>
  <si>
    <t>次の要件をすべて満たしていますか。</t>
  </si>
  <si>
    <t>①</t>
  </si>
  <si>
    <t>介護職員の任用の際における職責又は職務内容等の要件（介護職員の賃金に関するものを含む）を定めている。</t>
  </si>
  <si>
    <t>②</t>
  </si>
  <si>
    <t>①の要件について書面を作成し、すべての介護職員に周知している。</t>
  </si>
  <si>
    <t>はい　・　いいえ</t>
  </si>
  <si>
    <t>③</t>
  </si>
  <si>
    <t>介護職員の資質の向上の支援に関する計画を策定し、当該計画に係る研修の実施又は研修の機会を確保している。</t>
  </si>
  <si>
    <t>④</t>
  </si>
  <si>
    <t>③の要件について、すべての介護職員に周知している。</t>
  </si>
  <si>
    <t>⑤</t>
  </si>
  <si>
    <t>経験若しくは資格等に応じて昇給する仕組み又は一定の基準に基づき定期に昇給を判定する仕組みを設けている。</t>
  </si>
  <si>
    <t>⑥</t>
  </si>
  <si>
    <t>⑤の要件について書面を作成し、すべての介護職員に周知している。</t>
  </si>
  <si>
    <t>２６　秘密保持等</t>
  </si>
  <si>
    <t>２　加算について</t>
  </si>
  <si>
    <t>３　減算について</t>
  </si>
  <si>
    <t>【職員の欠如、登録定員の超過による減算】　</t>
  </si>
  <si>
    <t>・利用者数15人まで
　　→確保すべき勤務延時間　=　平均提供時間数
・利用者数数16人以上
　　→確保すべき勤務延時間数=（（利用者数-15）÷5＋1）×平均提供時間数
　※平均提供時間数＝利用者ごとの提供時間数の合計÷利用者数</t>
  </si>
  <si>
    <t>　（　　　）従業者の職種、員数及び職務内容（単位ごとに）</t>
  </si>
  <si>
    <t>　（　　　）営業日及び営業時間(単位ごとに)</t>
  </si>
  <si>
    <t>　（　　　）サービスの利用定員(単位ごとに)</t>
  </si>
  <si>
    <t>　（　　　）サービスの内容及び利用料その他の費用の額</t>
  </si>
  <si>
    <t>生活機能向上連携加算</t>
  </si>
  <si>
    <t>ＡＤＬ維持等加算</t>
  </si>
  <si>
    <t>【生活機能向上連携加算】　　※算定している場合のみ記入してください。</t>
  </si>
  <si>
    <t>【ＡＤＬ維持等加算について】　　※算定している場合のみ記入してください。</t>
  </si>
  <si>
    <t>【認知症加算】　　※算定している場合のみ記入してください。</t>
  </si>
  <si>
    <t>Ⅰ　・　Ⅱ　・　Ⅲ　・　Ⅳ　・　Ⅴ　・　無</t>
  </si>
  <si>
    <r>
      <t>【時間延長サービス体制】　</t>
    </r>
    <r>
      <rPr>
        <sz val="10"/>
        <rFont val="ＭＳ Ｐゴシック"/>
        <family val="3"/>
      </rPr>
      <t>※算定している場合のみ記入してください。</t>
    </r>
  </si>
  <si>
    <r>
      <t>【入浴介助加算について】　</t>
    </r>
    <r>
      <rPr>
        <sz val="10"/>
        <rFont val="ＭＳ Ｐゴシック"/>
        <family val="3"/>
      </rPr>
      <t>※算定している場合のみ記入してください。</t>
    </r>
  </si>
  <si>
    <r>
      <t>【中重度者ケア体制加算について】　</t>
    </r>
    <r>
      <rPr>
        <sz val="10"/>
        <rFont val="ＭＳ Ｐゴシック"/>
        <family val="3"/>
      </rPr>
      <t>※算定している場合のみ記入してください。</t>
    </r>
  </si>
  <si>
    <r>
      <t>【個別機能訓練加算について】　</t>
    </r>
    <r>
      <rPr>
        <sz val="10"/>
        <rFont val="ＭＳ Ｐゴシック"/>
        <family val="3"/>
      </rPr>
      <t>※算定している場合のみ記入してください。</t>
    </r>
  </si>
  <si>
    <r>
      <t>【栄養改善加算について】</t>
    </r>
    <r>
      <rPr>
        <sz val="10"/>
        <rFont val="ＭＳ Ｐゴシック"/>
        <family val="3"/>
      </rPr>
      <t>　※算定している場合のみ記入してください。</t>
    </r>
  </si>
  <si>
    <r>
      <t>【栄養スクリーニング加算】</t>
    </r>
    <r>
      <rPr>
        <sz val="10"/>
        <rFont val="ＭＳ Ｐゴシック"/>
        <family val="3"/>
      </rPr>
      <t>　※算定している場合のみ記入してください。</t>
    </r>
  </si>
  <si>
    <r>
      <t>【口腔機能向上加算】　</t>
    </r>
    <r>
      <rPr>
        <sz val="10"/>
        <rFont val="ＭＳ Ｐゴシック"/>
        <family val="3"/>
      </rPr>
      <t>※算定している場合のみ記入してください。</t>
    </r>
  </si>
  <si>
    <t>【介護職員等特定処遇改善加算について】　※算定している場合のみ記入してください。</t>
  </si>
  <si>
    <t>Ⅰ　・　Ⅱ　・　無</t>
  </si>
  <si>
    <t>介護職員等特定処遇改善加算</t>
  </si>
  <si>
    <t>生活相談員は、提供日ごとに提供時間帯に勤務時間数の合計数を提供時間数で除して得た数が１以上となるよう配置していますか。</t>
  </si>
  <si>
    <t>サービスの単位ごとに、サービス提供を行う提供時間数に応じて専ら提供に当たる看護職員又は介護職員を1人以上となるよう配置していますか。</t>
  </si>
  <si>
    <t>生活相談員、看護職員又は介護職員のうち1人以上は常勤職員ですか。</t>
  </si>
  <si>
    <t>単位ごとに介護職員又は看護職員を常時1人以上配置していますか。</t>
  </si>
  <si>
    <t>サービスの単位ごと、提供日ごとに専ら提供に当たる看護職員を1人以上配置していますか。もしくは、病院、診療所、訪問看護ステーションとの連携により、看護職員が事業所のサービス提供日ごとに利用者の健康状態の確認を行い、病院、診療所、訪問看護ステーションと事業所が提供時間帯を通じて密接かつ適切な連携を行っていますか。</t>
  </si>
  <si>
    <t>単位ごとに、平均提供時間数に応じて、専ら提供に当たる介護職員の勤務延時間数を次の通り適切に確保していますか。</t>
  </si>
  <si>
    <t>生活相談員又は介護職員のうち1人以上は常勤職員ですか。</t>
  </si>
  <si>
    <t>単位ごとに介護職員を常時1人以上配置していますか。</t>
  </si>
  <si>
    <t>食堂及び機能訓練室の合計面積は、それぞれ必要な広さを有するものとし、利用定員に３㎡を乗じて得た面積以上ですか。</t>
  </si>
  <si>
    <t>事業所の実情に応じて適当数の従業者を配置していますか。</t>
  </si>
  <si>
    <t>施設内に設置している消火設備の内容、またその他非常災害に際しての備品を設置している場合は記入してください。</t>
  </si>
  <si>
    <t>狭隘な部屋を多数設置することにより面積を確保している食堂及び機能訓練室については、単位を更にグループ分けして効果的なサービスの提供が期待される場合又は複数の部屋の一体的な利用が可能と認められ、かつ利用定員に対し同時に介護を提供できると認められる場合のいずれかに該当していますか。</t>
  </si>
  <si>
    <t>機能訓練等を目的とした使用が想定されないスペースは、機能訓練室の面積から除外していますか。</t>
  </si>
  <si>
    <t>事業所の設備を利用して、介護保険制度外の夜間及び深夜のサービス（宿泊サービス）を実施している場合、市に届出をしていますか。</t>
  </si>
  <si>
    <t>消防法その他の法令等に規定された設備を設置しており、定期的に設備点検を行っていますか。</t>
  </si>
  <si>
    <t>消防法施行規則に規定する消防計画等、非常災害に関する具体的計画を立てていますか。</t>
  </si>
  <si>
    <t>事業所の防火管理者（責任者）を定めていますか。</t>
  </si>
  <si>
    <t>非常時に備え、消火訓練、避難訓練等を定期的に実施していますか。</t>
  </si>
  <si>
    <t>火災等の災害発生時に、地域の消防機関へ速やかに通報する体制をとるよう従業者に周知徹底していますか。</t>
  </si>
  <si>
    <t>日頃から消防団や地域住民等との連携を図り、火災等の際に消火、避難等に協力してもらえる体制を整えていますか。</t>
  </si>
  <si>
    <t>重要事項説明書の内容は、運営規程の内容と整合性が図られていますか。</t>
  </si>
  <si>
    <t>正当な理由なくサービスの提供を拒んでいませんか。（拒んでいない場合は○）</t>
  </si>
  <si>
    <t>利用申込者に対し、利用申込者の居住地が事業所の通常の事業の実施地域外である等、サービス提供が困難な場合には、当該利用申込者に係る居宅介護支援事業者への連絡、適当な他の地域密着型通所介護事業者の紹介等の対応をとっていますか。</t>
  </si>
  <si>
    <t>サービスの提供を求められた場合は、被保険者証によって被保険者資格、要介護認定等の有無及び有効期間を確認していますか。</t>
  </si>
  <si>
    <t>被保険者証に、認定審査会意見が記載されているときは、当該意見に配慮してサービス提供をするように努めていますか。</t>
  </si>
  <si>
    <t>サービスの提供の開始の際に、要介護認定等を受けていない利用申込者については、当該申請が行われるよう必要な援助を行っていますか。</t>
  </si>
  <si>
    <t>居宅介護支援が利用者に対して行われていない等の場合であって必要と認めるときは、要介護認定等の更新の申請が、遅くとも利用者が受けている要介護認定等の認定の有効期間が満了する日の３０日前までに行われるよう、必要な援助を行っていますか。</t>
  </si>
  <si>
    <t>サービスの提供に当たっては、利用者に係る指定居宅介護支援事業者等が開催するサービス担当者会議等を通じて、利用者の心身の状況、その置かれている環境、他の保健医療サービス又は福祉サービスの利用状況等の把握に努めていますか。</t>
  </si>
  <si>
    <t>居宅サービス計画が作成されている場合は、当該サービス計画に沿ったサービスを提供していますか。</t>
  </si>
  <si>
    <t>サービスを提供した際には、提供日及び内容、地域密着型サービス費の額その他必要な事項を、利用者の居宅サービス計画を記載した書面又はこれに準ずる書面に記載していますか。</t>
  </si>
  <si>
    <t>サービスを提供した際には、サービス内容等を記録するとともに、利用者からの申出があった場合には、文書の交付その他適切な方法により、その情報を利用者に対して提供していますか。</t>
  </si>
  <si>
    <t>法定代理受領サービスに該当しないサービスを提供した際にその利用者から支払を受ける利用料の額と、法定代理受領サービス費用基準額との間に、不合理な差額が生じないようにしていますか。</t>
  </si>
  <si>
    <t>その他日常生活費（身の回り品の費用、教養娯楽費）を利用者から一律に徴収していませんか。（徴収していない場合は「○」）</t>
  </si>
  <si>
    <t>利用者全員で行うレクリエーションの費用や、入浴時のタオル、介護用手袋、ティッシュペーパー等の費用は事業所で負担していますか。</t>
  </si>
  <si>
    <t>法定代理受領サービスに該当しないサービスの提供に係る利用料の支払を受けた場合は、サービスの内容、費用の額その他必要と認められる事項を記載したサービス提供証明書を利用者に対して交付していますか。</t>
  </si>
  <si>
    <t>利用者の要介護状態の軽減又は悪化の防止に資するよう、その目標を設定し、計画的に行っていますか。</t>
  </si>
  <si>
    <t>自らその提供する指定地域密着型通所介護の質の評価を行い、常にその改善を図っていますか。</t>
  </si>
  <si>
    <t>利用者が住み慣れた地域での生活を継続することができるよう、地域住民との交流や地域活動への参加を図りつつ、利用者の心身の状況を踏まえ、妥当適切にサービス提供がされていますか。</t>
  </si>
  <si>
    <t>利用者一人一人の人格を尊重し、利用者がそれぞれの役割を持って日常生活を送ることができるよう配慮してサービス提供がされていますか。</t>
  </si>
  <si>
    <t>地域密着型通所介護計画等に基づき、漫然かつ画一的なものとならないよう配慮されていますか。</t>
  </si>
  <si>
    <t>サービスの提供にあたっては、懇切丁寧に行うことを旨とし、利用者又はその家族に対し、サービスの提供方法について、理解しやすいように説明を行っていますか。</t>
  </si>
  <si>
    <t>管理者が利用者全員分の心身の状況、希望及びその置かれている環境を踏まえて、機能訓練等の目標、当該目標を達成するための具体的なサービス内容等を記載した地域密着型通所介護計画を作成していますか。</t>
  </si>
  <si>
    <t>居宅サービス計画が作成されているときは、当該計画の内容に沿った地域密着型通所介護計画を作成していますか。</t>
  </si>
  <si>
    <t>地域密着型通所介護計画等の内容を、利用者又はその家族に説明して同意を得ていますか。</t>
  </si>
  <si>
    <t>利用者全員について、地域密着型通所介護計画等に従ってサービスを実施し、実施状況及び目標の達成状況について記録していますか。</t>
  </si>
  <si>
    <t>サービスを受けている利用者が正当な理由なしにサービスの利用に関する指示に従わず要介護度等の程度を増進させたと認められるとき、又は偽りその他不正な行為によって保険給付を受け、また受けようとしたときは、遅滞なく、意見を付してその旨を市町村に通知していますか。</t>
  </si>
  <si>
    <t>サービス提供を行っているときに利用者に病状の急変が生じた場合その他必要な場合は、速やかに主治の医師への連絡を行う等の必要な措置を講じていますか。</t>
  </si>
  <si>
    <t>管理者は、事業所の従業者の管理及びサービスの利用の申込みに係る調整、業務の実施状況の把握その他の管理を一元的に行っていますか。</t>
  </si>
  <si>
    <t>管理者は、事業所の従業者に運営基準を遵守させるため必要な指揮命令を行っていますか。</t>
  </si>
  <si>
    <t>利用者に対し適切なサービスを提供できるよう、事業所ごとに、従業者の勤務の体制を定めていますか。</t>
  </si>
  <si>
    <t>事業所ごとに、当該事業所の従業者によってサービスを提供していますか。</t>
  </si>
  <si>
    <t>地域密着型通所介護従業者の資質の向上のために、その研修の機会を確保していますか。</t>
  </si>
  <si>
    <t>利用定員を超えてサービスの提供を行っていませんか。（ただし、災害その他のやむを得ない事情がある場合は、この限りではない）</t>
  </si>
  <si>
    <t>非常災害に関する具体的計画を立て、非常災害時の関係機関への通報及び連携体制を整備し、それらを定期的に従業者に周知するとともに、定期的に避難、救出その他必要な訓練を行っていますか。</t>
  </si>
  <si>
    <t>今年度の訓練の実施日又は実施予定日はいつですか。</t>
  </si>
  <si>
    <t>利用者の使用する施設、食器その他の設備又は飲用に供する水について、衛生的な管理に努め、又は衛生上必要な措置を講じていますか。</t>
  </si>
  <si>
    <t>当該事業所において､感染症が発生し､又はまん延しないように必要な措置を講ずるよう努めていますか。</t>
  </si>
  <si>
    <t>事業所の見やすい場所に、運営規程の概要、従業者の勤務の体制その他の利用申込者のサービスの選択に資すると認められる重要事項を掲示していますか。</t>
  </si>
  <si>
    <t>従業者は、正当な理由なく、その業務上知り得た利用者又はその家族の秘密を漏らしていませんか。</t>
  </si>
  <si>
    <t>従業者であった者が、正当な理由なく、その業務上知り得た利用者又はその家族の秘密を漏らすことがないよう、必要な措置を講じていますか。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</si>
  <si>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</si>
  <si>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事業所について広告をする場合においては、その内容が虚偽又は誇大なものとならないようにしていますか。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</si>
  <si>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</si>
  <si>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</si>
  <si>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サービスの提供に当たっては、利用者、利用者の家族、地域住民の代表者、事業所が所在する市町村の職員又は事業書が所在する区域を管轄する地域包括支援センターの職員、地域密着型通所介護について知見を有する者等により構成される協議会（=運営推進会議）を設置し、おおむね６月に１回以上運営推進会議に対し活動状況を報告し、運営推進会議による評価を受けるとともに、運営推進会議から必要な要望、助言等を聴く機会を設けていますか。</t>
  </si>
  <si>
    <t>運営推進会議での報告、評価、要望、助言等についての記録を作成するとともに、当該記録を公表していますか。</t>
  </si>
  <si>
    <t>その事業の運営に当たっては、地域住民又はその自発的な活動等との連携及び協力を行う等の地域との交流を図っていますか。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</si>
  <si>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</si>
  <si>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事業所の所在する建物と同一の建物に居住する利用者に対してサービスを提供する場合には、当該建物に居住する利用者以外の者に対してもサービスの提供を行うよう努めていますか。
（同一の建物に居住する利用者に対してサービスを提供していない場合、「－」を記入してください。）</t>
  </si>
  <si>
    <t>利用者に対するサービスの提供により事故が発生した場合は、市町村、当該利用者の家族、当該利用者に係る居宅介護支援事業者に連絡を行うとともに、必要な措置を講じていますか。</t>
  </si>
  <si>
    <t>事故の状況及び事故に際して採った処置について記録していますか。</t>
  </si>
  <si>
    <t>利用者に対するサービスの提供により賠償すべき事故が発生した場合は、損害賠償を速やかに行っていますか。</t>
  </si>
  <si>
    <t>サービス事業所ごとに経理を区分し、当該サービス事業の会計とその他の事業の会計を区分していますか。</t>
  </si>
  <si>
    <t>従業者、設備、備品及び会計に関する諸記録を整備していますか。</t>
  </si>
  <si>
    <t>加算の算定を行う際、体制加算については市へ変更届を提出していますか。</t>
  </si>
  <si>
    <t>地域密着型通所介護の所要時間とその前後に行った日常生活上の世話の所要時間を通算した時間が9時間以上の場合にのみ、当該加算を算定していますか。</t>
  </si>
  <si>
    <t>指定基準に規定する介護職員又は看護職員の員数に加え、介護職員又は看護職員を常勤換算方法で2人以上確保していますか。</t>
  </si>
  <si>
    <t>前年度又は算定日が属する月の３月間の利用者の総数のうち、要介護３、要介護４または要介護５である者の占める割合が１００分の３０以上ですか。</t>
  </si>
  <si>
    <t>指定地域密着型通所介護を行う時間帯を通じて、専ら当該指定地域密着型通所介護の提供に当たる看護職員を1人以上確保していますか。</t>
  </si>
  <si>
    <t>個別機能訓練計画には、利用者ごとに具体的かつ分かりやすい目標、実施時間、実施方法等の内容が記載されていますか。</t>
  </si>
  <si>
    <t>個別機能訓練計画に基づき、利用者の身体機能または生活機能の向上を目的とする機能訓練の項目を準備し、機能訓練指導員等が、利用者の心身の状況に応じて計画的に機能訓練を適切に提供していますか。</t>
  </si>
  <si>
    <t>理学療法士等の訪問を受け、機能訓練指導員等と共同で３月ごとに１回以上、個別機能訓練計画の進捗状況を評価し、必要に応じて内容の見直しを行っていますか。</t>
  </si>
  <si>
    <t>各月の評価内容や目標の達成度合いについて、機能訓練指導員等が利用者またはその家族及び理学療法士等に報告・相談し、必要に応じて利用者またはその家族の意向を確認のうえ、内容の見直しを行っていますか。</t>
  </si>
  <si>
    <t>個別機能訓練加算を算定している場合は、１月につき１００単位を所定単位数に加算していますか。</t>
  </si>
  <si>
    <t>身体機能そのものの回復を目的としていますか。　
※例えば、座る、立つ、歩く等（関節可動域訓練、筋力増強訓練等）</t>
  </si>
  <si>
    <t>個別機能訓練加算（Ⅰ）を算定している者に対して、別途個別機能訓練加算（Ⅱ）に係る訓練を実施する場合は、個別機能訓練加算（Ⅰ）に係る常勤専従の機能訓練指導員とは別に個別機能訓練加算（Ⅱ）に係る機能訓練指導員を配置していますか。また、それぞれの加算の目的・趣旨の違いを理解し、それぞれの個別機能訓練計画に基づいた機能訓練を実施していますか。</t>
  </si>
  <si>
    <t>個別機能訓練加算の対象となる理学療法士等が配置される曜日はあらかじめ定められ、利用者や居宅介護支援事業所に周知されていますか。</t>
  </si>
  <si>
    <t>機能訓練指導員が、利用者の日常生活や人生の過ごし方についてのニーズ（興味、関心）の把握をするとともに、利用者の居宅を訪問し、利用者の居宅での生活状況（ＡＤＬ（食事、排泄、入浴等）、ＩＡＤＬ（調理、洗濯、掃除等）等）の状況を把握していますか。</t>
  </si>
  <si>
    <t>機能訓練指導員、看護職員、介護職員、生活相談員その他の職種の者が共同して、利用者ごとにその目標、実施期間、実施方法等を内容とする個別機能訓練計画を作成していますか。</t>
  </si>
  <si>
    <t>複数の機能訓練項目を準備し、その選択に当たっては、機能訓練指導員が利用者の生活意欲が増進されるよう援助していますか。</t>
  </si>
  <si>
    <t>個別機能訓練計画の内容については、利用者又はその家族に説明し、同意を得ており、その内容を記録していますか。</t>
  </si>
  <si>
    <t>個別機能訓練計画に基づき、計画的に機能訓練を行っていますか。また、利用者が、選択した項目ごとにグループに分かれて活動していますか。</t>
  </si>
  <si>
    <t>個別機能訓練計画に基づいて行った個別機能訓練の効果、実施時間、実施方法等について評価等を行っていますか。</t>
  </si>
  <si>
    <t>訓練開始後の3月ごとに1回以上、利用者の居宅を訪問した上で、利用者又はその家族に個別機能訓練計画の内容（評価を含む）や進捗状況等を説明し記録するとともに、必要と認められる場合には、目標や訓練内容等の見直し等を行っていますか。</t>
  </si>
  <si>
    <t>個別機能訓練に関する記録（実施時間、訓練内容、担当者等）は、利用者ごとに保管しており、常に当該事業所の個別機能訓練の従事者により閲覧が可能ですか。</t>
  </si>
  <si>
    <t>利用者の生活機能向上に資するよう、利用者ごとの心身の状況を重視した個別機能訓練計画を作成していますか。（最終目標を立て、その最終目標を達成するためのわかりやすい段階的な目標を設定（1月目、2月目、3月目）をすることが望ましい。）</t>
  </si>
  <si>
    <t>機能訓練は、類似の目標を持ち同様の訓練内容が設定された5人程度以下の小集団（個別対応含む）に対して機能訓練指導員が直接行い、必要に応じて事業所内外の設備等を用いた実践的かつ反復的な訓練を実施していますか。</t>
  </si>
  <si>
    <t>訓練開始後の3月ごとに1回以上、利用者の居宅を訪問した上で、利用者又はその家族に個別機能訓練計画の内容（評価を含む）や進捗状況等を説明し記録するとともに、必要と認められる場合には、目標や訓練内容等の見直しを行っていますか。</t>
  </si>
  <si>
    <t>利用者の総数のうち、評価対象期間評価対象期間の初月において、初回の要介護・要支援認定があった日から１２月以内である者の占める割合が１５％以下ですか。</t>
  </si>
  <si>
    <t>評価対象期間において、５時間以上の利用回数が５時間未満の利用回数を上回る利用者のうち、評価対象利用開始月及びその月を１月目として６月目に機能訓練指導員がBarthel Indexを用いてＡＤＬを評価し、その評価に基づくＡＤＬ値を厚生労働省に提出した者の割合が９０％以上ですか。</t>
  </si>
  <si>
    <t>厚生労働省にＡＤＬ値を提出された利用者のうち、６月目のＡＤＬ値から１月目のＡＤＬ値を引いた値（ＡＤＬ利得）を大きい順に並べ、上位８５％の者について、①ＡＤＬ利得が０より大きい利用者を１、②ＡＤＬ利得が０の利用者を０、③ＡＤＬ利得が０未満の利用者を－１とする評価を行った結果、その合計値が０以上となりますか。。</t>
  </si>
  <si>
    <t>ＡＤＬ維持等加算（Ⅰ）を算定している場合の条件すべてに該当していますか。</t>
  </si>
  <si>
    <t>算定日が属する月に利用者のＡＤＬ値を測定し、その結果を厚生労働省に報告していますか。</t>
  </si>
  <si>
    <t>人員基準に規定する介護職員又は看護職員の員数に加え、介護職員又は看護職員を常勤換算方法で2以上確保していますか。</t>
  </si>
  <si>
    <t>前年度又は算定日が属する月の前3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すか。</t>
  </si>
  <si>
    <t>サービスを行う時間帯を通じて、専らサービスの提供に当たる認知症介護指導者研修、認知症介護実践リーダー研修、認知症介護実践者研修等を終了した者を1人以上確保していますか。</t>
  </si>
  <si>
    <t>事業所の従事者として又は外部との連携により管理栄養士を１人以上配置していますか。</t>
  </si>
  <si>
    <t>運営基準に基づき事業所の運営規程に定められた利用定員を遵守するとともに、人員基準に定められた職種、員数の配置をしていますか。（人員欠如や定員超過に係る減算期間中は算定できません。）</t>
  </si>
  <si>
    <t>利用者ごとの栄養ケア計画に従い管理栄養士等が栄養改善サービスを行い、利用者の栄養状態を定期的に記録していますか。</t>
  </si>
  <si>
    <t>概ね３か月ごとの評価の結果、継続的に管理栄養士等がサービス提供を行うことにより、栄養改善の効果が期待できると認められる者についてのみ、継続的に栄養改善サービスを提供していますか。</t>
  </si>
  <si>
    <t>職員の割合の算出に当たっては、常勤換算方法により算出した前年度（３月を除く。）の平均を用いていますか。（ただし、前年度の実績が６月に満たない事業所については、届出日の属する月の前３月について、常勤換算方法により算出した平均を用いることとし、届出を行った月以降においても、直近３月間の職員の割合につき、毎月継続的に所定の割合を維持しなければならない。）</t>
  </si>
  <si>
    <t>事業所と同一建物に居住する者又は事業所と同一建物から当該事業所に通う者に対し、サービスを行った場合に、当該利用者について、所定単位数から減算していますか。（傷病により一時的に送迎が必要であると認められる利用者その他やむを得ない事情により送迎が必要と認められる利用者に対して送迎を行った場合は、例外的に減算対象となりません。）</t>
  </si>
  <si>
    <t>宿泊サービスの提供を行う時間帯を通じて、夜勤職員として介護職員又は看護職員を常時１人以上確保していますか。</t>
  </si>
  <si>
    <t>介護職員について、介護福祉士の資格を有する者、実務者研修又は介護職員初任者研修を修了した者、又は介護等に対する知識及び経験を有する者ですか。</t>
  </si>
  <si>
    <t>食事の提供を行う場合、食事の介助等に必要な員数を確保していますか。</t>
  </si>
  <si>
    <t>緊急時に対応するための職員の配置又は提供時間を通じた連絡体制の整備を行っていますか。</t>
  </si>
  <si>
    <t>宿泊サービス従業者の中から責任者を定めていますか。</t>
  </si>
  <si>
    <t>個室の宿泊室の定員は、１室あたり１人ですか。また、利用者の希望等により処遇上必要と認められる場合は、２人としていますか。</t>
  </si>
  <si>
    <t>個室の宿泊室の床面積は、１室あたり７．４３平方メートル以上ですか。</t>
  </si>
  <si>
    <t>個室以外の宿泊室の定員は、１室あたり４人以下ですか。</t>
  </si>
  <si>
    <t>個室以外の宿泊室の床面積を合計した面積は、７．４３平方メートルに個室以外の宿泊室の利用定員を乗じて得た面積以上となっていますか。</t>
  </si>
  <si>
    <t>個室以外の宿泊室の構造は、利用者のプライバシーが確保されていますか。（カーテンではプライバシーの確保を行っていない。）</t>
  </si>
  <si>
    <t>利用者の希望等により処遇上必要と認められる場合を除き、男女が同室で宿泊することがないよう配慮していますか。</t>
  </si>
  <si>
    <t>消防法その他の法令等に規定された設備を確実に設置していますか。</t>
  </si>
  <si>
    <t>宿泊サービスが位置付けられた居宅サービス計画又は介護予防サービス計画に沿って、宿泊サービスの提供を希望する利用者に対し、宿泊サービスを提供していますか。</t>
  </si>
  <si>
    <t>宿泊サービスの提供に際し、利用者の状況や宿泊サービスの提供内容について、指定居宅介護支援事業者又は指定介護予防支援事業者と必要な連携を行っていますか。</t>
  </si>
  <si>
    <t>宿泊サービスの提供及び運営に当たっては、建築基準法、消防法、労働基準法その他の法令等を遵守していますか。</t>
  </si>
  <si>
    <t>宿泊サービス提供の開始に際し、あらかじめ、利用申込者又はその家族に対し、運営規程の概要、責任者の氏名、宿泊サービス事業者の勤務体制その他利用申込者の宿泊サービスの選択に資すると認められる重要事項を記した文書を交付して説明を行い、宿泊サービスの内容及び利用期間等について利用申込者の同意を得ていますか。</t>
  </si>
  <si>
    <t>宿泊サービスを提供した際には、提供時、提供した具体的な宿泊サービスの内容及び利用者の心身の状況その他必要な事項を記録していますか。</t>
  </si>
  <si>
    <t>宿泊サービスの提供に当たっては、懇切丁寧を旨とし、利用者又はその家族に対し、宿泊サービスの提供方法等について、理解しやすいように説明を行っていますか。</t>
  </si>
  <si>
    <t>やむを得ず身体的拘束等を行った場合、その態様及び時間、その際の利用者の心身の状況並びに緊急かつやむを得ない理由を記録していますか。</t>
  </si>
  <si>
    <t>宿泊サービスを概ね４日以上連続して利用することが予想されている利用者、又は４日未満の利用であっても反復的、継続的に利用することが予想されている利用者については、利用者の心身の状況、希望及びその置かれている環境等を踏まえて、利用者が利用する指定地域密着型通所介護事業所等におけるサービスとの継続性に配慮して、当該利用者の指定居宅介護支援事業者等と連携を図った上、具体的なサービスの内容等を記載した宿泊サービス計画を作成していますか。</t>
  </si>
  <si>
    <t>宿泊サービス計画の作成に当たっては、居宅サービス計画等に沿って作成し、宿泊サービスの利用が長期間とならないよう、居宅介護支援事業者等と密接に連携を図っていますか。</t>
  </si>
  <si>
    <t>宿泊サービス計画の作成に当たっては、その内容について、利用者又はその家族に対して説明し、利用者の同意を得るとともに、作成した計画を利用者に交付していますか。</t>
  </si>
  <si>
    <t>おむつを使用せざるを得ない利用者のおむつを適切に取り替えていますか。</t>
  </si>
  <si>
    <t>利用者に対し、離床、着替え、整容その他日常生活上の世話を適切に行っていますか。</t>
  </si>
  <si>
    <t>栄養並びに利用者の心身の状況及び嗜好を考慮した食事を、適切な時間に提供していますか。</t>
  </si>
  <si>
    <t>利用者が可能な限り離床して、食堂で食事を摂ることを支援していますか。</t>
  </si>
  <si>
    <t>現に宿泊サービスの提供を行っているときに利用者に病状の急変が生じた場合その他必要な場合は、速やかに主治の医師又はあらかじめ協力医療機関を定めている場合は、協力医療機関への連絡を行う等の必要な措置を講じていますか。</t>
  </si>
  <si>
    <t>利用者に対し適切な宿泊サービスを提供できるよう、宿泊サービス従業者の勤務の体制を定めていますか。</t>
  </si>
  <si>
    <t>利用者の処遇に直接影響を及ぼさない業務を除き、当該宿泊サービス従業者によって宿泊サービスを提供していますか。</t>
  </si>
  <si>
    <t>宿泊サービス従業者の資質の向上のために、その研修の機会を確保していますか。</t>
  </si>
  <si>
    <t>非常災害に関する具体的計画を立て、非常災害時の関係機関への通報及び地域住民等との連携体制を整備し、それらを定期的に宿泊サービス従業者へ周知するとともに、定期的に夜間を想定した避難、救出その他必要な訓練を行っていますか。</t>
  </si>
  <si>
    <t>利用者の使用する施設、食器その他の設備又は飲用に供する水について、衛生的な管理に努め、又は衛生上必要な措置を講じていますか。</t>
  </si>
  <si>
    <t>当該宿泊サービス事業所の見やすい場所に、運営規程の概要、責任者の氏名、宿泊サービス従業者等の勤務の体制、苦情処理の概要、緊急時の避難経路その他の利用申込者のサービスの選択に資すると認められる重要事項を掲示していますか。</t>
  </si>
  <si>
    <t>正当な理由なく、その業務上知り得た利用者又はその家族の秘密を漏らしていませんか。</t>
  </si>
  <si>
    <t>宿泊サービス従業者であった者が、正当な理由なく、その業務上知り得た利用者又はその家族の秘密を漏らすことがないよう、必要な措置を講じていますか。</t>
  </si>
  <si>
    <t>指定居宅介護支援事業者等との連携において、宿泊サービス事業所における利用者の個人情報を用いる場合は利用者の同意を、利用者の家族の個人情報を用いる場合は当該家族の同意をあらかじめ文書により得ていますか。</t>
  </si>
  <si>
    <t>宿泊サービス事業所について広告する場合においては、その内容が虚偽又は誇大なものとせず、また、介護保険サービスとは別のサービスであることを明記していますか。</t>
  </si>
  <si>
    <t>提供した宿泊サービスに係る利用者又はその家族からの苦情に迅速かつ適切に対応するために、苦情を受け付けるための窓口を設置する等の必要な措置を講じていますか。</t>
  </si>
  <si>
    <t>苦情を受け付けた場合には、当該苦情の内容等を記録していますか。</t>
  </si>
  <si>
    <t>利用者に対する宿泊サービスの提供により事故が発生した場合は、市町村、当該利用者の家族、当該利用者に係る居宅介護支援事業者等に連絡を行うとともに、必要な措置を講じていますか。</t>
  </si>
  <si>
    <t>事故が発生した場合には、事故の状況及び事故に際して採った処置について記録していますか。</t>
  </si>
  <si>
    <t>利用者に対する宿泊サービスの提供により賠償すべき事故が発生した場合は、損害賠償を速やかに行っていますか。</t>
  </si>
  <si>
    <t>届け出た内容に変更があった場合には、変更の事由が生じてから１０日以内に市町村に届け出ていますか。</t>
  </si>
  <si>
    <t>提供した宿泊サービスに関し、利用者の心身の状況を踏まえ、妥当かつ適切な宿泊サービスが行われているかどうか確認するために都道府県及び市町村が行う調査に協力するとともに、指導又は助言を受けた場合には必要な改善を行っていますか。</t>
  </si>
  <si>
    <t>従業者、設備、備品に関する諸記録を整備していますか。</t>
  </si>
  <si>
    <t>確認した</t>
  </si>
  <si>
    <t>管理者の勤務形態は次のうちどれですか。該当する番号に○をつけてください。</t>
  </si>
  <si>
    <t>機能訓練指導員等の資格を証する書類をコピーし保管していますか。</t>
  </si>
  <si>
    <t>相談室は、遮へい物等の設置により、相談内容が漏えいしないようなプライバシーに配慮した作りになっていますか。</t>
  </si>
  <si>
    <t>利用者が居宅サービス計画の変更を希望する場合は、当該利用者に係る居宅介護支援事業者への連絡その他必要な援助を行っていますか。</t>
  </si>
  <si>
    <t xml:space="preserve">利用者に対するサービスの提供に関する次に掲げる記録を整備し、利用者へのサービス提供が終了した日から５年間保存していますか。
　・地域密着型通所介護計画
　・提供した具体的なサービスの内容等の記録
　・市町村への通知に係る記録
　・苦情内容等の記録
　・事故の状況及び事故に際して採った処置についての記録
　・運営推進会議の報告、評価、助言等の記録
</t>
  </si>
  <si>
    <t>中重度の要介護者であっても社会性の維持を図り在宅生活の継続に資するケアを計画的に実施するプログラムを作成していますか。</t>
  </si>
  <si>
    <t>１の計画作成時に、理学療法士等から機能訓練指導員等に対して、日常生活上の留意点、介護の工夫等に関する助言が行われていますか。</t>
  </si>
  <si>
    <t>算定対象時間が９時間以上１０時間未満の場合は５０単位を、１０時間以上１１時間未満の場合は１００単位を、１１時間以上１２時間未満の場合は１５０単位を、１２時間以上１３時間未満の場合は２００単位を、１３時間以上１４時間未満の場合は２５０単位を所定単位数に加算していますか。</t>
  </si>
  <si>
    <t>　個別機能訓練加算（Ⅰ）を算定している者に対して、別途個別機能訓練加算（Ⅱ）に係る訓練を実施する場合は、個別機能訓練加算（Ⅰ）に係る常勤専従の機能訓練指導員とは別に個別機能訓練加算（Ⅱ）に係る機能訓練指導員を配置していますか。
　また、それぞれの加算の目的・趣旨の違いを理解し、それぞれの個別機能訓練計画に基づいた機能訓練を実施していますか。</t>
  </si>
  <si>
    <t>評価対象期間（加算を算定する年度の初日の属する年の前年の１月から１２月までの期間）において、５時間以上の利用回数が５時間未満の利用回数を上回る利用者が２０人以上ですか。</t>
  </si>
  <si>
    <r>
      <t>評価対象期間の初月の利用者のうち、要介護区分が要介護３、要介護４、要介護５である利用者の占める割合が１５％</t>
    </r>
    <r>
      <rPr>
        <sz val="11"/>
        <rFont val="ＭＳ Ｐゴシック"/>
        <family val="3"/>
      </rPr>
      <t>以上ですか。
※評価対象期間の初月が複数存在する場合は、最も早い月とする。</t>
    </r>
  </si>
  <si>
    <t>日常生活自立度ランクⅢ、Ⅳ又はＭに該当する利用者に対して算定していますか。</t>
  </si>
  <si>
    <t>認知症の症状の進行の緩和に資するケアを計画的に実施するプログラムを作成していますか。</t>
  </si>
  <si>
    <t>認知症加算を算定している場合に、本加算を算定していませんか。（本加算を算定していない場合は「はい」）</t>
  </si>
  <si>
    <t>言語聴覚士、歯科衛生士又は看護職員を１人以上配置していますか。（これらの職種の者の業務を委託することは認められません。）</t>
  </si>
  <si>
    <t>＜サービス提供体制強化加算加算（Ⅰ）イを算定している場合＞
当該事業所の介護職員の総数のうち、介護福祉士の占める割合が １００分の５０以上ですか。（介護福祉士については、各月の前月の末時点で資格を取得している者であること。また、人員欠如や定員超過に係る減算期間中は算定できません。）</t>
  </si>
  <si>
    <t>＜サービス提供体制強化加算加算（Ⅰ）ロを算定している場合＞
当該事業所の介護職員の総数のうち、介護福祉士の占める割合が １００分の５０以上ですか。（介護福祉士については、各月の前月の末時点で資格を取得している者であること。また、人員欠如や定員超過に係る減算期間中は算定できません。）</t>
  </si>
  <si>
    <t>＜サービス提供体制強化加算加算（Ⅱ）を算定している場合＞
当該事業所のサービスを利用者に直接提供する職員の総数のうち、勤続年数が３年以上の者の占める割合が１００分の３０以上ですか。（勤続年数とは、各月の前月の末日時点における勤続年数をいうものとする。また、人員欠如や定員超過に係る減算期間中は算定できない。）</t>
  </si>
  <si>
    <t>平成２０年１０月から上記「２」の届出の日の属する月の前月までに実施した介護職員の処遇改善の内容（賃金の改善を除く）及び当該介護職員の処遇改善に要した費用を全ての介護職員に周知していますか。</t>
  </si>
  <si>
    <t>(Ⅰ・Ⅱ共通)
賃金改善は、基本給、手当、賞与等（退職手当を除く。）のうち対象とする賃金項目を特定した上で行っていますか。</t>
  </si>
  <si>
    <t>(Ⅰ・Ⅱ共通)
介護職員処遇改善加算（Ⅰ）から（Ⅲ）までのいずれかを算定していますか。</t>
  </si>
  <si>
    <t>(Ⅰ・Ⅱ共通)
平成20年10月から届出を要する日の属する月の前月までに実施した職員の処遇改善（賃金改善を除く。）の内容をすべての職員に周知していますか。</t>
  </si>
  <si>
    <t>(Ⅰ・Ⅱ共通)
特定加算に基づく取り組みについて、ホームページ等により公表していますか。</t>
  </si>
  <si>
    <t>(Ⅰ・Ⅱ共通)
経験・技能のある介護職員の賃金改善に要する費用の見込額が、介護職員（ 経験・技能のある介護職員を除く）の賃金改善に要する費用の見込額の2倍以上ですか。</t>
  </si>
  <si>
    <t>(Ⅰ・Ⅱ共通)
介護職員（経験・技能のある介護職員を除く）の賃金改善に要する費用の見込額の平均が、介護職員以外の職員の賃金改善に要する費用の見込額の平均の２倍以上ですか。</t>
  </si>
  <si>
    <t>(Ⅰのみ)
サービス提供体制強化加算（Ⅰ）イを算定していますか。</t>
  </si>
  <si>
    <t>（１で「いいえ」と答えた場合）…減算を行っていますか。</t>
  </si>
  <si>
    <t>１営業日当たりの平均利用者数が、市に届出されている定員を超過した月がありますか。
※平均利用者数＝単位ごとの月の利用者数の合計÷営業日数</t>
  </si>
  <si>
    <t>(Ⅰ・Ⅱ共通)
介護職員以外の職員の賃金改善に要する費用の見込額が年額440万円を上回らないですか。（上回らない場合は「はい」）</t>
  </si>
  <si>
    <t>利用者が自ら通う場合、利用者の家族等が送迎を行う場合など事業者が送迎を実施していない場合は、片道につき減算していますか。（ただし、上記同一建物減算の対象となっている場合には、当該減算の対象となりません。）</t>
  </si>
  <si>
    <t>指定地域密着型通所介護事業所等の設備を利用し、宿泊サービスを提供する場合には、宿泊サービスの内容を宿泊サービスの提供開始前に市に届け出ていますか。（地域密着型通所介護に移行した平成２８年４月１日以前に宿泊サービスを行っている場合の届け出先は神奈川県です。）</t>
  </si>
  <si>
    <t>宿泊サービス事業所の利用定員は、当該指定地域密着型通所介護事業所の運営規程に定める利用定員の２分の１以下かつ９人以下となっていますか。</t>
  </si>
  <si>
    <t>平成２７年４月から上記「2」の届出の日の属する月の前月までに実施した介護職員の処遇改善の内容（賃金の改善を除く）及び当該介護職員の処遇改善に要した費用を全ての介護職員に周知していますか。</t>
  </si>
  <si>
    <t>＜介護職員処遇改善加算（Ⅰ）を算定している場合＞
上記「1」～「10」を全て満たしていますか。</t>
  </si>
  <si>
    <t>＜介護職員処遇改善加算（Ⅱ）を算定している場合＞
上記「1」～「8」、「10」をすべて満たしていますか。</t>
  </si>
  <si>
    <t>＜介護職員処遇改善加算（Ⅲ）を算定している場合＞
上記「1」～「6」、「11」の全ての要件を満たし、かつ「7」又は「8」のいずれかの要件を満たしていますか。</t>
  </si>
  <si>
    <t>＜介護職員処遇改善加算（Ⅳ）を算定している場合＞
上記「1」～「6」の全ての要件を満たし、かつ「7」、「8」、「11」のいずれかの要件を満たしていますか。</t>
  </si>
  <si>
    <t>＜介護職員処遇改善加算（Ⅴ）を算定している場合＞
上記「1」～「6」を全ての要件を満たしていますか。</t>
  </si>
  <si>
    <t>(Ⅰ・Ⅱ共通)
経験・技能を有する介護職員のうち１人は、賃金改善に要する費用の見込額が月額８万円以上又は賃金改善後の賃金の見込額が年額440万円以上ですか。</t>
  </si>
  <si>
    <t>　☆新型コロナウイルス感染症の影響による例外的な取扱いについては、「介護
      保険最新情報」、「新型コロナウイルス感染症に係る介護サービス事業所の
      人員基準等の臨時的な取扱いについて」等を確認し、適正に運営してくださ
      い。</t>
  </si>
  <si>
    <t>作成した地域密着型通所介護計画等を利用者全員に交付していますか。</t>
  </si>
  <si>
    <t>令和２年度　運営状況点検書</t>
  </si>
  <si>
    <t>静養室については、利用者が静養するために必要となる広さ（適切な環境）が確保され、寝具等が設置され、食堂及び機能訓練室に近接する等により見守りの体制が確保されていますか。</t>
  </si>
  <si>
    <t>専らサービスの事業の用に供し（利用者に対するサービスの提供に支障がない場合は、他の施設等の設備も利用可）、要支援者が使用するのに適した便所及び洗面設備を設けていますか。</t>
  </si>
  <si>
    <t>事業所のレイアウトに変更があった場合（食堂及び機能訓練室の面積変更、相談室・静養室の場所の変更など）、変更届を提出していますか。（変更のあった事業所のみ回答してください。）</t>
  </si>
  <si>
    <t>※4で×を記入した事業所は、日常生活に要する費用の取扱いが不適切な可能性があります。
 「通所介護等における日常生活に要する費用の取扱いについて」（平成１２年３月３０日
  老企第５４号）を再確認し、適正な費用負担となるよう改善してください。</t>
  </si>
  <si>
    <t>※運営規程の内容に変更があった場合は、変更の届け出をする必要があります。常に最新の
   内容として整備してください。</t>
  </si>
  <si>
    <t>※常に最新の情報を掲示しておいてください。掲示方法は、壁等に貼り付ける方法の他、
   ファイルや冊子にして誰もが見やすい場所に整備してください。</t>
  </si>
  <si>
    <t>※秘密保持に関しては、従業者の雇用時に個人情報等の秘密を保持すべき旨を書類で
   交わしておくこと等の措置を講ずるべきとされています。</t>
  </si>
  <si>
    <t>居宅介護支援事業者又はその従業者に対し、利用者に特定の事業者によるサービスを利用させることの対償として、金品その他の財産上の利益を供与していませんか。（している場合は、「×」）</t>
  </si>
  <si>
    <t>サービス提供時間帯を通じて、専ら機能訓練指導員の職務に従事する常勤の有資格者※を１人以上配置していますか。
※理学療法士、作業療法士、言語聴覚士、看護職員、柔道整復師、あん摩マッサージ指圧師又ははり師・きゅう師（理学療法士、作業療法士、言語聴覚士、看護職員、柔道整復師、あん摩マッサージ指圧師の資格を有する機能訓練指導員を配置した事業所で６月以上勤務し、機能訓練に従事した経験を有した者に限る）</t>
  </si>
  <si>
    <t>宿泊サービスの提供に当たっては、当該利用者又は他の利用者等の生命又は身体を保護するため緊急かつやむを得ない場合を除き、身体的拘束等を行っていませんか。（行っていない場合は、「○」）</t>
  </si>
  <si>
    <t>利用者に対する宿泊サービスの提供に関する次に掲げる記録を整備し、利用者へのサービス提供が終了した日から5年間（※）保存していますか。
・具体的な宿泊サービス提供の内容等の記録
・身体的拘束等の態様及び時間、その際の利用者の心身の状況並びに
  緊急やむを得ない理由の記録
・宿泊サービス計画
・苦情の内容等の記録
・事故の状況及び事故に際して採った処置についての記録</t>
  </si>
  <si>
    <t>※利用者の心身の状況を把握するための診断書等の費用は、一律全員から徴収することは
   できません。あくまでも利用者等と事業者で話し合って費用負担を決めて下さい。</t>
  </si>
  <si>
    <t>利用者からサービス費用の１割～3割負担分を徴収していますか。（生活保護や公費負担分等を除く。）</t>
  </si>
  <si>
    <t>※地域密着型通所介護計画は、利用者全員に対して作成され利用者及びその家族に対して
   説明し同意を得て、交付しなければならないものです。また、地域密着型通所介護計画
   等の実施状況や目標の達成状況等は定期的に記録されていなければならないものです。</t>
  </si>
  <si>
    <t>※看護職員等の免許など、職種として必要な確認書類は事業所でコピー等を保管しておいて
   ください。</t>
  </si>
  <si>
    <t>若年性認知症利用者
受入加算</t>
  </si>
  <si>
    <t>※入浴介助加算は、部分浴、清拭、部分シャワー浴は対象となりません。（全身シャワー浴
   は算定できます。）</t>
  </si>
  <si>
    <t>専ら機能訓練指導員の職務に従事する有資格者※を1人以上配置していますか。（常勤・非常勤は問わない。）
　※理学療法士、作業療法士、言語聴覚士、看護職員、柔道整復師、あん摩マッサ
     ージ指圧師又ははり師・きゅう師（理学療法士、作業療法士、言語聴覚士、
     看護職員、柔道整復師、あん摩マッサージ指圧師の資格を有する機能訓練
     指導員を配置した事業所で６月以上勤務し、機能訓練に従事した経験を
     有した者に限る）</t>
  </si>
  <si>
    <t>※個別機能訓練計画は加算を算定している利用者ごとに作成する必要があります。
   作成していない利用者に対しての加算は算定できません。</t>
  </si>
  <si>
    <t>次のいずれかに該当し、栄養改善サービスが必要と認められる者について算定していますか。 
　　Ａ　ＢＭＩが１８．５未満の者   
　　Ｂ　１～６月間で３％以上の体重の減少が認められる者又は「地域支援事業の
         実施について」 （平成18年6月9日老発0609001厚生労働省老健局長通知）
         に規定する基本チェックリストの№11の項目が「１」に該当する者   
    Ｃ　血清アルブミン値が3．5g/dl以下である者   
    Ｄ　食事摂取量が不良（75％以下）である者   
    Ｅ　その他低栄養状態にある又はそのおそれがあると認められる者
　　　　なお、次のような問題を有する者について、上記Ａ～Ｅのいずれかに
        該当するか適宜確認していますか。
　　　　　・口腔及び摂食・嚥下機能の問題
　　　　　・生活機能の低下の問題
　　　　　・褥瘡に関する問題
　　　　　・食欲低下の低下の問題
　　　　　・閉じこもりの問題
　　　　　・認知症の問題
　　　　　・うつの問題</t>
  </si>
  <si>
    <t>※栄養改善計画加算を算定するには、利用者ごとに栄養ケア計画を作成する必要が
   あります。作成していない利用者に対しての加算は算定できません。</t>
  </si>
  <si>
    <t>歯科医療を受診している場合であって、次のいずれかに該当する場合は算定していませんか。（本加算を算定していない場合は「はい」）
　Ａ　医療保険において歯科診療報酬点数表に掲げる摂食機能療法を算定している
      場合
　Ｂ　Ａを算定していない場合であって、介護保険の口腔機能向上サービスとして、
      「摂食・嚥下機能に関する訓練の指導若しくは実施」を行っていない場合</t>
  </si>
  <si>
    <t>※口腔機能向上加算を算定するには、利用者ごとに口腔機能改善管理指導計画を作成する
   必要があります。作成していない利用者に対しての加算は算定できません。</t>
  </si>
  <si>
    <t>※看護職員又は介護職員が人員基準を満たさずにサービス提供をした場合は、人員基準上
  必要とされる員数から１割を超えて減少した場合は、その翌月から解消されるまでに
  至った月まで、１割の範囲内で減少した場合は、その翌々月から解消されるまでに
  至った月まで、利用者全員に対して所定単位数の70/100の単位で算定する必要が
  あります。</t>
  </si>
  <si>
    <t>※月平均の利用者数が運営規程に定められている利用定員を超えてサービスを提供した
  場合は、定員超過利用開始月の翌月から解消月まで70/100の単位数で算定する必要
  があります。ただし、災害や虐待の受入れなど、やむを得ない理由によって定員超過
  が発生した場合には、定員超過利用開始月（災害等が生じた時期が月末であって、定
  員超過利用が翌月まで継続することがやむを得ないと認められる場合には、翌月も含
  む。）の翌月から減算を行うことはせず、やむを得ない理由がないのにその翌月まで
  定員超過利用が継続している場合に、災害等が生じた月の翌々月から70/100の単位
  数で算定する必要があります。</t>
  </si>
  <si>
    <t>介護報酬の請求に不適切又は不正な内容が認められた場合、指定基準等の違反として指導等の対象となります。なお、重大な違反状態の場合には、指定取り消しとなる場合もありますので、十分な注意が必要です。</t>
  </si>
  <si>
    <t>運営規程に定める利用定員を超えて宿泊サービスの提供を行っていませんか。（行っていない場合は、「○」）</t>
  </si>
  <si>
    <t>説明後、内容を確認した旨の同意を文書で得ていますか。（利用者全員から同意がなければ、「×」）</t>
  </si>
  <si>
    <t>サービスの提供の開始に際し、あらかじめ利用者やその家族等に対して重要事項説明書を交付して説明を行っていますか。（利用者全員に行っていなければ、「×」）</t>
  </si>
  <si>
    <t>加算算定の有無にかかわらず、有資格者※の機能訓練指導員を１人以上配置していますか。
　※理学療法士、作業療法士、言語聴覚士、看護職員、柔道整復師、あん摩マッサ
     ージ指圧師又ははり師・きゅう師（理学療法士、作業療法士、言語聴覚士、看護
     職員、柔道整復師、あん摩マッサージ指圧師の資格を有する機能訓練指導員を
     配置した事業所で６月以上勤務し、機能訓練に従事した経験を有した者に限る）</t>
  </si>
  <si>
    <t>食堂、機能訓練室、静養室、相談室及び事務室のほか、消火設備その他の非常災害に際して必要な設備並びにサービスの提供に必要なその他の設備及び備品等を備えているますか。</t>
  </si>
  <si>
    <t>入浴介助を適切に行うことのできる人員及び設備を有していますか。</t>
  </si>
  <si>
    <t>認知症対応型通所介護計画上に位置づけていますか。</t>
  </si>
  <si>
    <t>はい　・　いいえ</t>
  </si>
  <si>
    <t>入浴介助を実施した場合に算定していますか。</t>
  </si>
  <si>
    <t>機能訓練に関する記録は、利用者ごとに保管し、常に機能訓練指導員等が閲覧できるようになっていますか。</t>
  </si>
  <si>
    <t>若年性認知症利用者ごとに個別に担当者を定めていますか。</t>
  </si>
  <si>
    <t>担当者を中心に、利用者の特性やニーズに応じた適切なサービスを提供していますか。</t>
  </si>
  <si>
    <t>はい　・　いいえ</t>
  </si>
  <si>
    <t>利用者の栄養状態を利用開始時に把握し、管理栄養士、看護職員、介護職員、生活相談員その他の職種の者が共同して、利用者ごとの摂食・嚥下機能及び食形態にも配慮した栄養ケア計画を作成していますか。</t>
  </si>
  <si>
    <t>作成した栄養ケア計画については、栄養改善サービスの対象となる利用者又はその家族に説明し、その同意を得ていますか。また、同意を得られた日以降に提供したサービスについて当該加算を算定していますか。</t>
  </si>
  <si>
    <t>はい・いいえ</t>
  </si>
  <si>
    <t>定期的に利用者の生活機能の状況を検討し、概ね３か月毎に、栄養状態の評価を行っていますか。</t>
  </si>
  <si>
    <t>栄養状態評価の結果を担当介護支援専門員や主治の医師に対して情報提供していますか。</t>
  </si>
  <si>
    <r>
      <t>低栄養状態にある又はそのおそれのある利用者に対して、当該利用者の低栄養状態の改善等を目的として、</t>
    </r>
    <r>
      <rPr>
        <sz val="11"/>
        <rFont val="ＭＳ Ｐゴシック"/>
        <family val="3"/>
      </rPr>
      <t>栄養改善サービスを行っていますか。</t>
    </r>
  </si>
  <si>
    <t>当該利用者が、他の介護事業所で栄養スクリーニング加算を算定している場合には、算定していないですか。（算定していない場合は「はい」）。</t>
  </si>
  <si>
    <t>利用開始時及び利用中６月ごとに栄養状態の確認を行っていますか。</t>
  </si>
  <si>
    <t>栄養状態の確認結果について、利用者の担当介護支援専門員に情報提供していますか。</t>
  </si>
  <si>
    <t>栄養改善加算を算定している場合に、本加算を定していませんか。（本加算を算定していない場合は「はい」）</t>
  </si>
  <si>
    <t>はい・いいえ</t>
  </si>
  <si>
    <t xml:space="preserve">利用者について次に掲げる事項に関する確認を行い、確認した結果を介護支援専員に提供していますか。
　　Ａ　ＢＭＩが１８．５未満の者   
　　Ｂ　１～６月間で３％以上の体重の減少が認められる者又は「地域支援事業の
         実施について」 （平成18年6月9日老発0609001厚生労働省老健局長通知）
         に規定する基本チェックリストの№11の項目が「１」に該当する者   
    Ｃ　血清アルブミン値が3．5g/dl以下である者   
    Ｄ　食事摂取量が不良（75％以下）である者   </t>
  </si>
  <si>
    <t>はい　・　いいえ</t>
  </si>
  <si>
    <t>利用者の口腔機能を利用開始時に把握し、言語聴覚士、歯科衛生士、看護職員、介護職員、生活相談員その他の職種の者が共同して、利用者ごとの口腔機能改善管理指導計画を作成していますか。</t>
  </si>
  <si>
    <t>作成した口腔機能改善管理指導計画については、口腔機能向上サービスの対象となる利用者又はその家族に説明し、その同意を得ていますか。</t>
  </si>
  <si>
    <t>はい　・　いいえ</t>
  </si>
  <si>
    <t>利用者ごとの口腔機能改善管理指導計画に従い言語聴覚士、歯科衛生士又は看護職員が口腔機能向上サービスを行っているとともに、利用者の口腔機能を定期的に記録していますか。</t>
  </si>
  <si>
    <t>はい　・　いいえ</t>
  </si>
  <si>
    <t>利用者ごとの口腔機能改善管理指導計画の進捗状況を概ね３か月ごとに口腔機能の状態の評価を行っていますか。</t>
  </si>
  <si>
    <t>はい　・　いいえ</t>
  </si>
  <si>
    <t>口腔機能評価の結果について担当介護支援専門員や主治の医師、主治の歯科医師に対して情報提供していますか。</t>
  </si>
  <si>
    <t>はい　・　いいえ</t>
  </si>
  <si>
    <t>運営基準に基づき事業所の運営規程に定められた利用定員を遵守するとともに、人員基準に定められた職種、員数の職員を配置していますか。（人員欠如や定員超過に係る減算期間中は算定できません。）</t>
  </si>
  <si>
    <t xml:space="preserve">概ね3か月ごとの評価の結果、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ますか。
　Ａ　口腔清潔・唾液分泌・咀嚼・嚥下・食事摂取等の口腔機能の低下が認められる
       状態の者                    
　Ｂ　当該サービスを継続しないことにより、口腔機能が著しく低下するおそれの
       ある者                    
</t>
  </si>
  <si>
    <r>
      <t>口腔機能が低下している又はそのおそれのある利用者に対して、当該利用者の口腔機能の向上を目的として、</t>
    </r>
    <r>
      <rPr>
        <sz val="11"/>
        <rFont val="ＭＳ Ｐゴシック"/>
        <family val="3"/>
      </rPr>
      <t>口腔機能向上サービスを行っていますか。</t>
    </r>
  </si>
  <si>
    <t>市に提出した運営規程に定められている登録定員を超えていませんか。（超えていない場合は、「はい」）</t>
  </si>
  <si>
    <t>※市に届け出ている管理者氏名と相違している場合は、別に市長が定める様式で届け出をしてください。</t>
  </si>
  <si>
    <t>個別機能訓練加算</t>
  </si>
  <si>
    <t>栄養改善加算</t>
  </si>
  <si>
    <t>栄養スクリーニング加算</t>
  </si>
  <si>
    <t>口腔機能向上加算</t>
  </si>
  <si>
    <t>指定訪問リハビリテーション事業所、指定通所リハビリテーション事業所、診療報酬における疾患別リハビリテーション料の届出を行っている病院もしくは診療所、介護老人保険施設又は介護療養型医療施設もしくは介護医療院の理学療法士等（理学療法士、作業療法士、言語聴覚士または医師）が訪問し、当該事業所の機能訓練指導員等（機能訓練指導員、看護職員、介護職員、生活相談員その他の職種の者）と共同してアセスメント、利用者の身体の状況等の評価及び個別機能訓練計画を作成していますか。</t>
  </si>
  <si>
    <t>次のいずれかに該当する者であって、口腔機能向上サービスの提供が必要と認められる者について算定していますか。　　　
　Ａ　認定調査票において嚥下、食事摂取、口腔清潔の３項目のいずれかの項目に
      おいて”１”以外に該当する者　　　　　　　　　　　　　　　　　　　　　　　　
　Ｂ　基本チェックリストの口腔機能に関連する(１３)、(１４)、(１５)の３項目のうち
      ２項目以上が”１”に該当する者
　Ｃ　その他口腔機能の低下している者又はそのおそれのある者</t>
  </si>
  <si>
    <t>概ね３か月ごとの評価の結果、次のいずれかに該当し、継続的に言語聴覚士等がサービス提供を行うことにより、口腔機能向上の効果が期待できると認められる者についてのみ、継続的に口腔機能向上サービスを提供していますか。
　A　腔清潔・唾液分泌・咀嚼・嚥下・食事摂取等の口腔機能の低下が認めら
　　　れる状態である。
　B　当該サービスを継続しないことにより、口腔機能が低下するおそれがある。</t>
  </si>
  <si>
    <t>運営規程に規定されている項目は（　　）内に○印を記入してください。
（　　　）　事業の目的及び運営の方針
（　　　）　従業者の職種、員数及び職務の内容
（　　　）　サービス提供日及びサービス提供時間
（　　　）　利用定員（指定地域密着型通所介護事業所の運営規程に定める定員の２分の１以下
           かつ９人以下）
（　　　）　宿泊サービスの内容及び利用料その他の費用の額
（　　　）　宿泊サービス利用に当たっての留意事項
（　　　）　緊急時等における対応方法
（　　　）　非常災害対策
（　　　）　その他運営に関する重要事項</t>
  </si>
  <si>
    <t>個別機能訓練加算（Ⅰ）</t>
  </si>
  <si>
    <t>個別機能訓練加算（Ⅱ）</t>
  </si>
  <si>
    <t>ＡＤＬ維持等加算（Ⅰ）</t>
  </si>
  <si>
    <t>ＡＤＬ維持等加算（Ⅱ）</t>
  </si>
  <si>
    <r>
      <t xml:space="preserve">屋外でのサービス提供については、①②の要件を満たし、近隣で行う場合のみとしていますか。
  ① あらかじめ地域密着型通所介護計画に位置づけがあること
　② </t>
    </r>
    <r>
      <rPr>
        <sz val="11"/>
        <rFont val="ＭＳ Ｐゴシック"/>
        <family val="3"/>
      </rPr>
      <t xml:space="preserve">屋外でのサービス提供により効果的な機能訓練等のサービスが提供できる
</t>
    </r>
    <r>
      <rPr>
        <sz val="11"/>
        <rFont val="ＭＳ Ｐゴシック"/>
        <family val="3"/>
      </rPr>
      <t xml:space="preserve">      </t>
    </r>
    <r>
      <rPr>
        <sz val="11"/>
        <rFont val="ＭＳ Ｐゴシック"/>
        <family val="3"/>
      </rPr>
      <t>見込</t>
    </r>
    <r>
      <rPr>
        <sz val="11"/>
        <rFont val="ＭＳ Ｐゴシック"/>
        <family val="3"/>
      </rPr>
      <t>みであること</t>
    </r>
  </si>
  <si>
    <t>残存する身体機能を活用して生活機能の維持・向上を図り、利用者が居宅において可能な限り自立して暮らし続けることを目的としていますか。
　・具体的な生活上の行為（週1回、囲碁教室に行く等）
　・居宅における生活行為（トイレに行く、自宅の風呂に一人で入る、料理を作る、
    掃除・洗濯をする等）
　・地域における社会的関係の維持に関する行為（商店街に買い物に行く、孫と
    メールの交換をする、インターネットで手続きをする等）</t>
  </si>
  <si>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間は、サービス費を算定していませんか。（算定していなければ「はい」。）</t>
  </si>
  <si>
    <t>サービスの提供にあたり、居宅介護支援事業者その他保健医療サービス又は福祉サービスを提供する者との密接な連携に努めていますか。</t>
  </si>
  <si>
    <t>サービスの提供終了に際しては、利用者・家族に適切な指導を行うとともに、利用者に係る居宅介護支援事業者への情報の提供、保健医療サービス又は福祉サービスを提供する者との密接な連携に努めていますか。</t>
  </si>
  <si>
    <t>サービスの提供の開始に際し、利用申込者に、居宅サービス計画の作成を居宅介護支援事業者に依頼する旨を市に届け出ること等により、法定代理受領サービスとしてサービスを受けることができる旨の説明や、必要な援助を行っていますか。</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</si>
  <si>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</si>
  <si>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（Ⅰ・Ⅱ・Ⅲ・Ⅳ・Ⅴ共通）
上記「1」の賃金改善に関する計画、当該計画に係る実施期間及び実施方法その他の介護職員の処遇改善の計画等を記載した介護職員処遇改善計画書を作成し、すべての介護職員に周知し、市長に届け出ていますか。</t>
  </si>
  <si>
    <t>（Ⅰ・Ⅱ・Ⅲ・Ⅳ・Ⅴ共通）
介護職員処遇改善加算の算定額に相当する賃金改善を実施していますか。</t>
  </si>
  <si>
    <t>（Ⅰ・Ⅱ・Ⅲ・Ⅳ・Ⅴ共通）
事業年度ごとに介護職員の処遇改善に関する実績を市長に報告していますか。</t>
  </si>
  <si>
    <t>（Ⅰ・Ⅱ・Ⅲ・Ⅳ・Ⅴ共通）
算定日が属する月の前１２月間において、労働基準法、労働者災害補償保険法、最低賃金法、労働安全衛生法、雇用保険法その他の労働に関する法令に違反し、罰金以上の刑に処せられていませんか。（処せられていない場合は「はい」）</t>
  </si>
  <si>
    <t>（Ⅰ・Ⅱ・Ⅲ・Ⅳ・Ⅴ共通）
労働保険料の納付を適正に行っていますか。</t>
  </si>
  <si>
    <t>（Ⅰ・Ⅱ・Ⅲ・Ⅳ共通）</t>
  </si>
  <si>
    <t>（Ⅰ・Ⅱ・Ⅲ・Ⅳ共通）</t>
  </si>
  <si>
    <t>（Ⅰのみ）</t>
  </si>
  <si>
    <t>（Ⅰ・Ⅱ共通）</t>
  </si>
  <si>
    <t>（Ⅲ・Ⅳ共通）</t>
  </si>
  <si>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</si>
  <si>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</si>
  <si>
    <t>実地指導前々月１日現在算定している加算状況に○をつけて下さい。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</si>
</sst>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9">
    <font>
      <sz val="11"/>
      <name val="ＭＳ Ｐゴシック"/>
      <family val="3"/>
    </font>
    <font>
      <sz val="6"/>
      <name val="ＭＳ Ｐゴシック"/>
      <family val="3"/>
    </font>
    <font>
      <sz val="11"/>
      <name val="HG丸ｺﾞｼｯｸM-PRO"/>
      <family val="3"/>
    </font>
    <font>
      <sz val="12"/>
      <name val="HG丸ｺﾞｼｯｸM-PRO"/>
      <family val="3"/>
    </font>
    <font>
      <sz val="10"/>
      <name val="ＭＳ Ｐゴシック"/>
      <family val="3"/>
    </font>
    <font>
      <b/>
      <sz val="11"/>
      <name val="ＭＳ Ｐゴシック"/>
      <family val="3"/>
    </font>
    <font>
      <sz val="12"/>
      <name val="ＤＦ平成明朝体W7"/>
      <family val="3"/>
    </font>
    <font>
      <sz val="14"/>
      <name val="HG丸ｺﾞｼｯｸM-PRO"/>
      <family val="3"/>
    </font>
    <font>
      <b/>
      <sz val="20"/>
      <name val="HG丸ｺﾞｼｯｸM-PRO"/>
      <family val="3"/>
    </font>
    <font>
      <sz val="10.5"/>
      <name val="ＭＳ 明朝"/>
      <family val="1"/>
    </font>
    <font>
      <sz val="6"/>
      <name val="ＭＳ 明朝"/>
      <family val="1"/>
    </font>
    <font>
      <sz val="10.5"/>
      <name val="ＭＳ Ｐゴシック"/>
      <family val="3"/>
    </font>
    <font>
      <sz val="20"/>
      <name val="ＭＳ Ｐゴシック"/>
      <family val="3"/>
    </font>
    <font>
      <sz val="11.5"/>
      <name val="ＭＳ Ｐゴシック"/>
      <family val="3"/>
    </font>
    <font>
      <sz val="11"/>
      <name val="ＭＳ 明朝"/>
      <family val="1"/>
    </font>
    <font>
      <b/>
      <sz val="14"/>
      <name val="ＭＳ Ｐゴシック"/>
      <family val="3"/>
    </font>
    <font>
      <sz val="10.5"/>
      <name val="ＭＳ ゴシック"/>
      <family val="3"/>
    </font>
    <font>
      <b/>
      <sz val="11"/>
      <name val="HG丸ｺﾞｼｯｸM-PRO"/>
      <family val="3"/>
    </font>
    <font>
      <sz val="9"/>
      <name val="ＭＳ Ｐゴシック"/>
      <family val="3"/>
    </font>
    <font>
      <sz val="14"/>
      <name val="ＭＳ Ｐゴシック"/>
      <family val="3"/>
    </font>
    <font>
      <u val="single"/>
      <sz val="11"/>
      <name val="ＭＳ Ｐゴシック"/>
      <family val="3"/>
    </font>
    <font>
      <b/>
      <sz val="16"/>
      <name val="ＭＳ Ｐゴシック"/>
      <family val="3"/>
    </font>
    <font>
      <b/>
      <sz val="12"/>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sz val="12"/>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
      <sz val="11"/>
      <color theme="1"/>
      <name val="ＭＳ Ｐゴシック"/>
      <family val="3"/>
    </font>
    <font>
      <sz val="11"/>
      <name val="Cambria"/>
      <family val="3"/>
    </font>
    <font>
      <b/>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tted"/>
      <bottom style="dotted"/>
    </border>
    <border>
      <left style="thin"/>
      <right style="thin"/>
      <top style="dotted"/>
      <bottom style="thin"/>
    </border>
    <border>
      <left style="thin"/>
      <right style="thin"/>
      <top style="thin"/>
      <bottom style="dotted"/>
    </border>
    <border>
      <left style="thin"/>
      <right style="medium"/>
      <top style="thin"/>
      <bottom style="dotted"/>
    </border>
    <border>
      <left style="thin"/>
      <right style="medium"/>
      <top style="dotted"/>
      <bottom style="dotted"/>
    </border>
    <border>
      <left style="thin"/>
      <right style="medium"/>
      <top style="dotted"/>
      <bottom style="thin"/>
    </border>
    <border>
      <left>
        <color indexed="63"/>
      </left>
      <right>
        <color indexed="63"/>
      </right>
      <top>
        <color indexed="63"/>
      </top>
      <bottom style="dashed"/>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dashed"/>
      <bottom>
        <color indexed="63"/>
      </bottom>
    </border>
    <border>
      <left>
        <color indexed="63"/>
      </left>
      <right style="medium"/>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9"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40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righ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horizontal="left" vertical="top"/>
    </xf>
    <xf numFmtId="0" fontId="2" fillId="0" borderId="23" xfId="0" applyFont="1" applyBorder="1" applyAlignment="1">
      <alignment vertical="center"/>
    </xf>
    <xf numFmtId="0" fontId="2" fillId="0" borderId="24" xfId="0" applyFont="1" applyBorder="1" applyAlignment="1">
      <alignment vertical="center"/>
    </xf>
    <xf numFmtId="0" fontId="7" fillId="0" borderId="0" xfId="0" applyFont="1" applyAlignment="1">
      <alignment vertical="center"/>
    </xf>
    <xf numFmtId="0" fontId="12" fillId="0" borderId="0" xfId="63" applyFont="1" applyBorder="1" applyAlignment="1">
      <alignment horizontal="center" vertical="center"/>
      <protection/>
    </xf>
    <xf numFmtId="0" fontId="14" fillId="0" borderId="0" xfId="63" applyFont="1" applyFill="1" applyBorder="1" applyAlignment="1">
      <alignment horizontal="left" vertical="center" wrapText="1"/>
      <protection/>
    </xf>
    <xf numFmtId="0" fontId="4" fillId="0" borderId="0" xfId="63" applyNumberFormat="1" applyFont="1" applyBorder="1" applyAlignment="1">
      <alignment horizontal="left" vertical="center"/>
      <protection/>
    </xf>
    <xf numFmtId="0" fontId="4" fillId="0" borderId="0" xfId="63" applyNumberFormat="1" applyFont="1" applyBorder="1" applyAlignment="1">
      <alignment horizontal="center" vertical="center"/>
      <protection/>
    </xf>
    <xf numFmtId="0" fontId="11" fillId="0" borderId="0" xfId="63" applyFont="1" applyBorder="1">
      <alignment/>
      <protection/>
    </xf>
    <xf numFmtId="0" fontId="11" fillId="0" borderId="0" xfId="63" applyNumberFormat="1" applyFont="1" applyBorder="1">
      <alignment/>
      <protection/>
    </xf>
    <xf numFmtId="0" fontId="4" fillId="0" borderId="0" xfId="63" applyNumberFormat="1" applyFont="1" applyAlignment="1">
      <alignment horizontal="center" vertical="center"/>
      <protection/>
    </xf>
    <xf numFmtId="0" fontId="5" fillId="0" borderId="0" xfId="63" applyNumberFormat="1" applyFont="1" applyAlignment="1">
      <alignment vertical="center"/>
      <protection/>
    </xf>
    <xf numFmtId="0" fontId="11" fillId="0" borderId="0" xfId="63" applyFont="1">
      <alignment/>
      <protection/>
    </xf>
    <xf numFmtId="0" fontId="11" fillId="0" borderId="0" xfId="63" applyNumberFormat="1" applyFont="1" applyBorder="1" applyAlignment="1">
      <alignment vertical="center"/>
      <protection/>
    </xf>
    <xf numFmtId="0" fontId="13" fillId="0" borderId="0" xfId="63" applyNumberFormat="1" applyFont="1" applyBorder="1" applyAlignment="1">
      <alignment horizontal="center" vertical="center"/>
      <protection/>
    </xf>
    <xf numFmtId="0" fontId="12" fillId="0" borderId="0" xfId="63" applyFont="1" applyBorder="1" applyAlignment="1">
      <alignment vertical="center"/>
      <protection/>
    </xf>
    <xf numFmtId="0" fontId="15" fillId="0" borderId="0" xfId="63" applyNumberFormat="1" applyFont="1" applyBorder="1" applyAlignment="1">
      <alignment horizontal="left" vertical="center"/>
      <protection/>
    </xf>
    <xf numFmtId="0" fontId="11" fillId="0" borderId="0" xfId="63"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wrapText="1"/>
    </xf>
    <xf numFmtId="0" fontId="17"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vertical="center"/>
    </xf>
    <xf numFmtId="0" fontId="0" fillId="0" borderId="11"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12" xfId="0" applyFont="1" applyBorder="1" applyAlignment="1">
      <alignment vertical="center"/>
    </xf>
    <xf numFmtId="0" fontId="0" fillId="0" borderId="27" xfId="0" applyFont="1" applyBorder="1" applyAlignment="1">
      <alignment vertical="center"/>
    </xf>
    <xf numFmtId="0" fontId="5" fillId="0" borderId="0" xfId="0" applyFont="1" applyAlignment="1">
      <alignment vertical="center"/>
    </xf>
    <xf numFmtId="0" fontId="18" fillId="0" borderId="0" xfId="0" applyFont="1" applyBorder="1" applyAlignment="1">
      <alignment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17" fillId="0" borderId="0" xfId="0" applyFont="1" applyBorder="1" applyAlignment="1">
      <alignment vertical="top" wrapText="1"/>
    </xf>
    <xf numFmtId="0" fontId="19" fillId="0" borderId="0" xfId="0" applyFont="1" applyFill="1" applyBorder="1" applyAlignment="1">
      <alignment horizontal="center" vertical="center"/>
    </xf>
    <xf numFmtId="0" fontId="0" fillId="0" borderId="0" xfId="0" applyFont="1" applyAlignment="1">
      <alignment vertical="center"/>
    </xf>
    <xf numFmtId="0" fontId="20" fillId="0" borderId="0" xfId="0" applyFont="1" applyBorder="1" applyAlignment="1">
      <alignment vertical="center"/>
    </xf>
    <xf numFmtId="0" fontId="0" fillId="0" borderId="0" xfId="0" applyFont="1" applyFill="1" applyBorder="1" applyAlignment="1">
      <alignment vertical="center"/>
    </xf>
    <xf numFmtId="0" fontId="17" fillId="0" borderId="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 fillId="0" borderId="0" xfId="0" applyFont="1" applyBorder="1" applyAlignment="1">
      <alignment vertical="top" wrapText="1"/>
    </xf>
    <xf numFmtId="0" fontId="18" fillId="0" borderId="28" xfId="0" applyFont="1" applyBorder="1" applyAlignment="1">
      <alignment vertical="center"/>
    </xf>
    <xf numFmtId="0" fontId="0" fillId="0" borderId="28" xfId="0" applyFont="1" applyBorder="1" applyAlignment="1">
      <alignment vertical="center"/>
    </xf>
    <xf numFmtId="0" fontId="15" fillId="0" borderId="0" xfId="0" applyFont="1" applyAlignment="1">
      <alignment horizontal="left" vertical="center"/>
    </xf>
    <xf numFmtId="0" fontId="0" fillId="0" borderId="0" xfId="0" applyFont="1" applyAlignment="1">
      <alignment vertical="center" wrapText="1"/>
    </xf>
    <xf numFmtId="0" fontId="15" fillId="0" borderId="0" xfId="0" applyFont="1" applyAlignment="1">
      <alignment horizontal="center" vertical="center"/>
    </xf>
    <xf numFmtId="0" fontId="0" fillId="33" borderId="10" xfId="0" applyFont="1" applyFill="1" applyBorder="1" applyAlignment="1">
      <alignment horizontal="center" vertical="center"/>
    </xf>
    <xf numFmtId="0" fontId="4" fillId="33" borderId="11" xfId="0" applyFont="1" applyFill="1" applyBorder="1" applyAlignment="1">
      <alignment vertical="center"/>
    </xf>
    <xf numFmtId="0" fontId="4" fillId="33" borderId="26" xfId="0" applyFont="1" applyFill="1" applyBorder="1" applyAlignment="1">
      <alignment vertical="center"/>
    </xf>
    <xf numFmtId="0" fontId="0" fillId="33" borderId="28" xfId="0" applyFont="1" applyFill="1" applyBorder="1" applyAlignment="1">
      <alignment horizontal="center" vertical="center"/>
    </xf>
    <xf numFmtId="0" fontId="4" fillId="33" borderId="0" xfId="0" applyFont="1" applyFill="1" applyBorder="1" applyAlignment="1">
      <alignment vertical="center"/>
    </xf>
    <xf numFmtId="0" fontId="4" fillId="33" borderId="25" xfId="0" applyFont="1" applyFill="1" applyBorder="1" applyAlignment="1">
      <alignment vertical="center"/>
    </xf>
    <xf numFmtId="0" fontId="0" fillId="33" borderId="29" xfId="0" applyFont="1" applyFill="1" applyBorder="1" applyAlignment="1">
      <alignment horizontal="center" vertical="center"/>
    </xf>
    <xf numFmtId="0" fontId="4" fillId="33" borderId="12" xfId="0" applyFont="1" applyFill="1" applyBorder="1" applyAlignment="1">
      <alignment vertical="center"/>
    </xf>
    <xf numFmtId="0" fontId="4" fillId="33" borderId="30" xfId="0" applyFont="1" applyFill="1" applyBorder="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23" fillId="0" borderId="0" xfId="0" applyFont="1" applyBorder="1" applyAlignment="1">
      <alignment horizontal="left" vertical="center"/>
    </xf>
    <xf numFmtId="0" fontId="4" fillId="0" borderId="0" xfId="0" applyFont="1" applyBorder="1" applyAlignment="1">
      <alignment horizontal="left" vertical="center"/>
    </xf>
    <xf numFmtId="0" fontId="19" fillId="0" borderId="0" xfId="0" applyFont="1" applyBorder="1" applyAlignment="1">
      <alignment horizontal="left" vertical="center"/>
    </xf>
    <xf numFmtId="0" fontId="23"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30" xfId="0" applyFont="1" applyBorder="1" applyAlignment="1">
      <alignment vertical="center"/>
    </xf>
    <xf numFmtId="6" fontId="0" fillId="0" borderId="0" xfId="58" applyFont="1" applyAlignment="1">
      <alignment vertical="center"/>
    </xf>
    <xf numFmtId="0" fontId="21" fillId="0" borderId="0" xfId="0" applyFont="1" applyAlignment="1">
      <alignment vertical="center"/>
    </xf>
    <xf numFmtId="0" fontId="0" fillId="0" borderId="0" xfId="63" applyNumberFormat="1" applyFont="1" applyAlignment="1">
      <alignment vertical="center"/>
      <protection/>
    </xf>
    <xf numFmtId="0" fontId="9" fillId="0" borderId="0" xfId="63" applyFont="1">
      <alignment/>
      <protection/>
    </xf>
    <xf numFmtId="0" fontId="0" fillId="0" borderId="0" xfId="63" applyNumberFormat="1" applyFont="1" applyBorder="1" applyAlignment="1">
      <alignment horizontal="center" vertical="center"/>
      <protection/>
    </xf>
    <xf numFmtId="0" fontId="0" fillId="0" borderId="0" xfId="63" applyNumberFormat="1" applyFont="1" applyBorder="1">
      <alignment/>
      <protection/>
    </xf>
    <xf numFmtId="0" fontId="0" fillId="0" borderId="0" xfId="63" applyFont="1" applyBorder="1">
      <alignment/>
      <protection/>
    </xf>
    <xf numFmtId="0" fontId="0" fillId="0" borderId="0" xfId="63" applyFont="1" applyBorder="1" applyAlignment="1">
      <alignment horizontal="left" vertical="center"/>
      <protection/>
    </xf>
    <xf numFmtId="0" fontId="9" fillId="0" borderId="0" xfId="63" applyFont="1" applyAlignment="1">
      <alignment vertical="center" wrapText="1"/>
      <protection/>
    </xf>
    <xf numFmtId="0" fontId="9" fillId="0" borderId="0" xfId="63" applyFont="1" applyAlignment="1">
      <alignment vertical="center"/>
      <protection/>
    </xf>
    <xf numFmtId="0" fontId="0" fillId="0" borderId="0" xfId="63" applyFont="1" applyFill="1" applyBorder="1" applyAlignment="1">
      <alignment horizontal="left" vertical="center" wrapText="1"/>
      <protection/>
    </xf>
    <xf numFmtId="0" fontId="17" fillId="0" borderId="11" xfId="0" applyFont="1" applyBorder="1" applyAlignment="1">
      <alignment vertical="top" wrapText="1"/>
    </xf>
    <xf numFmtId="0" fontId="15" fillId="0" borderId="0" xfId="0" applyFont="1" applyBorder="1" applyAlignment="1">
      <alignment vertical="center"/>
    </xf>
    <xf numFmtId="0" fontId="16" fillId="0" borderId="12" xfId="63" applyFont="1" applyFill="1" applyBorder="1" applyAlignment="1">
      <alignment vertical="center"/>
      <protection/>
    </xf>
    <xf numFmtId="0" fontId="0" fillId="0" borderId="0" xfId="0" applyFont="1" applyFill="1" applyBorder="1" applyAlignment="1">
      <alignment vertical="center" wrapText="1"/>
    </xf>
    <xf numFmtId="0" fontId="66" fillId="0" borderId="0" xfId="0" applyFont="1" applyAlignment="1">
      <alignment vertical="center"/>
    </xf>
    <xf numFmtId="0" fontId="0" fillId="0" borderId="0" xfId="0" applyFont="1" applyFill="1" applyBorder="1" applyAlignment="1">
      <alignment vertical="center"/>
    </xf>
    <xf numFmtId="0" fontId="2" fillId="0" borderId="27"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1" xfId="0" applyFont="1" applyBorder="1" applyAlignment="1">
      <alignment horizontal="left" vertical="center"/>
    </xf>
    <xf numFmtId="0" fontId="2" fillId="0" borderId="45" xfId="0" applyFont="1" applyBorder="1" applyAlignment="1">
      <alignment horizontal="left" vertical="center"/>
    </xf>
    <xf numFmtId="0" fontId="2" fillId="0" borderId="42"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center"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3" fillId="0" borderId="33"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49"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horizontal="left" vertical="center"/>
    </xf>
    <xf numFmtId="0" fontId="2" fillId="0" borderId="29" xfId="0" applyFont="1" applyBorder="1" applyAlignment="1">
      <alignment horizontal="left" vertical="center"/>
    </xf>
    <xf numFmtId="0" fontId="2" fillId="0" borderId="12" xfId="0" applyFont="1" applyBorder="1" applyAlignment="1">
      <alignment horizontal="left" vertical="center"/>
    </xf>
    <xf numFmtId="0" fontId="2" fillId="0" borderId="5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righ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7" fillId="0" borderId="51" xfId="0" applyFont="1" applyBorder="1" applyAlignment="1">
      <alignment horizontal="center" vertical="center"/>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9"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10" xfId="0" applyFont="1" applyFill="1" applyBorder="1" applyAlignment="1">
      <alignment horizontal="center" vertical="top" wrapText="1"/>
    </xf>
    <xf numFmtId="0" fontId="0" fillId="33" borderId="11"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30" xfId="0" applyFont="1" applyFill="1" applyBorder="1" applyAlignment="1">
      <alignment horizontal="center" vertical="top" wrapText="1"/>
    </xf>
    <xf numFmtId="0" fontId="0" fillId="33" borderId="28"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22" fillId="0" borderId="56" xfId="0" applyFont="1" applyBorder="1" applyAlignment="1">
      <alignment horizontal="center" vertical="center" wrapText="1"/>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0" fillId="33" borderId="1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11" xfId="0" applyFont="1" applyBorder="1" applyAlignment="1">
      <alignment horizontal="left" vertical="center"/>
    </xf>
    <xf numFmtId="0" fontId="0" fillId="0" borderId="26" xfId="0" applyFont="1" applyBorder="1" applyAlignment="1">
      <alignment horizontal="left" vertical="center"/>
    </xf>
    <xf numFmtId="0" fontId="0"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0" xfId="0" applyFont="1" applyFill="1" applyBorder="1" applyAlignment="1">
      <alignment horizontal="left" vertical="top" wrapText="1"/>
    </xf>
    <xf numFmtId="0" fontId="0" fillId="33" borderId="12" xfId="0" applyFont="1" applyFill="1" applyBorder="1" applyAlignment="1">
      <alignment horizontal="center"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29"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0" xfId="0" applyFont="1" applyBorder="1" applyAlignment="1">
      <alignment horizontal="left" vertical="center"/>
    </xf>
    <xf numFmtId="0" fontId="66" fillId="0" borderId="0" xfId="0" applyFont="1" applyAlignment="1">
      <alignment horizontal="left" vertical="center" wrapText="1"/>
    </xf>
    <xf numFmtId="0" fontId="0" fillId="33" borderId="0"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0" xfId="0" applyFont="1" applyFill="1" applyBorder="1" applyAlignment="1">
      <alignment horizontal="left" vertical="center"/>
    </xf>
    <xf numFmtId="0" fontId="66" fillId="0" borderId="10" xfId="0" applyFont="1" applyBorder="1" applyAlignment="1">
      <alignment horizontal="center" vertical="center"/>
    </xf>
    <xf numFmtId="0" fontId="66" fillId="0" borderId="26" xfId="0" applyFont="1" applyBorder="1" applyAlignment="1">
      <alignment horizontal="center" vertical="center"/>
    </xf>
    <xf numFmtId="0" fontId="66" fillId="0" borderId="28" xfId="0" applyFont="1" applyBorder="1" applyAlignment="1">
      <alignment horizontal="center" vertical="center"/>
    </xf>
    <xf numFmtId="0" fontId="66" fillId="0" borderId="25" xfId="0" applyFont="1" applyBorder="1" applyAlignment="1">
      <alignment horizontal="center" vertical="center"/>
    </xf>
    <xf numFmtId="0" fontId="66" fillId="0" borderId="29" xfId="0" applyFont="1" applyBorder="1" applyAlignment="1">
      <alignment horizontal="center" vertical="center"/>
    </xf>
    <xf numFmtId="0" fontId="66" fillId="0" borderId="30" xfId="0" applyFont="1" applyBorder="1" applyAlignment="1">
      <alignment horizontal="center" vertical="center"/>
    </xf>
    <xf numFmtId="0" fontId="66" fillId="0" borderId="27" xfId="0" applyFont="1" applyBorder="1" applyAlignment="1">
      <alignment horizontal="center" vertical="center"/>
    </xf>
    <xf numFmtId="0" fontId="0" fillId="0" borderId="0" xfId="0" applyFont="1" applyBorder="1" applyAlignment="1">
      <alignment horizontal="right" vertical="center"/>
    </xf>
    <xf numFmtId="0" fontId="0" fillId="0" borderId="27" xfId="0" applyFont="1" applyBorder="1" applyAlignment="1">
      <alignment horizontal="center" vertical="center"/>
    </xf>
    <xf numFmtId="0" fontId="0" fillId="0" borderId="12" xfId="0" applyFont="1" applyBorder="1" applyAlignment="1">
      <alignment horizontal="right" vertical="center"/>
    </xf>
    <xf numFmtId="0" fontId="22" fillId="0" borderId="56" xfId="0" applyFont="1" applyBorder="1" applyAlignment="1">
      <alignment horizontal="center" vertical="center"/>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26" xfId="0" applyFont="1" applyBorder="1" applyAlignment="1">
      <alignment horizontal="left" vertical="center" wrapText="1"/>
    </xf>
    <xf numFmtId="0" fontId="67" fillId="0" borderId="28" xfId="0" applyFont="1" applyBorder="1" applyAlignment="1">
      <alignment horizontal="left" vertical="center" wrapText="1"/>
    </xf>
    <xf numFmtId="0" fontId="67" fillId="0" borderId="0" xfId="0" applyFont="1" applyBorder="1" applyAlignment="1">
      <alignment horizontal="left" vertical="center" wrapText="1"/>
    </xf>
    <xf numFmtId="0" fontId="67" fillId="0" borderId="25" xfId="0" applyFont="1" applyBorder="1" applyAlignment="1">
      <alignment horizontal="left" vertical="center" wrapText="1"/>
    </xf>
    <xf numFmtId="0" fontId="0" fillId="0" borderId="27" xfId="0" applyFont="1" applyBorder="1" applyAlignment="1">
      <alignment vertical="center" wrapText="1"/>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0" fillId="33" borderId="27"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29" xfId="0" applyFont="1" applyBorder="1" applyAlignment="1">
      <alignment vertical="center" wrapText="1"/>
    </xf>
    <xf numFmtId="0" fontId="0" fillId="0" borderId="12" xfId="0" applyFont="1" applyBorder="1" applyAlignment="1">
      <alignment vertical="center" wrapText="1"/>
    </xf>
    <xf numFmtId="0" fontId="0" fillId="0" borderId="30" xfId="0" applyFont="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0" fillId="0" borderId="29" xfId="0" applyFont="1" applyFill="1" applyBorder="1" applyAlignment="1">
      <alignment vertical="center" wrapText="1"/>
    </xf>
    <xf numFmtId="0" fontId="0" fillId="0" borderId="12" xfId="0" applyFont="1" applyFill="1" applyBorder="1" applyAlignment="1">
      <alignment vertical="center" wrapText="1"/>
    </xf>
    <xf numFmtId="0" fontId="0" fillId="0" borderId="30" xfId="0" applyFont="1" applyFill="1" applyBorder="1" applyAlignment="1">
      <alignmen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horizontal="center" vertical="center"/>
    </xf>
    <xf numFmtId="0" fontId="68" fillId="0" borderId="11" xfId="0" applyFont="1" applyBorder="1" applyAlignment="1">
      <alignment horizontal="left" vertical="center" wrapText="1"/>
    </xf>
    <xf numFmtId="0" fontId="68" fillId="0" borderId="26" xfId="0" applyFont="1" applyBorder="1" applyAlignment="1">
      <alignment horizontal="left" vertical="center" wrapText="1"/>
    </xf>
    <xf numFmtId="0" fontId="68" fillId="0" borderId="28" xfId="0" applyFont="1" applyBorder="1" applyAlignment="1">
      <alignment horizontal="left" vertical="center" wrapText="1"/>
    </xf>
    <xf numFmtId="0" fontId="68" fillId="0" borderId="0" xfId="0" applyFont="1" applyBorder="1" applyAlignment="1">
      <alignment horizontal="left" vertical="center" wrapText="1"/>
    </xf>
    <xf numFmtId="0" fontId="68" fillId="0" borderId="25" xfId="0" applyFont="1" applyBorder="1" applyAlignment="1">
      <alignment horizontal="left" vertical="center" wrapText="1"/>
    </xf>
    <xf numFmtId="0" fontId="15" fillId="0" borderId="0" xfId="0" applyFont="1" applyFill="1" applyAlignment="1">
      <alignment horizontal="center" vertical="center"/>
    </xf>
    <xf numFmtId="0" fontId="0" fillId="0" borderId="62" xfId="0" applyFont="1" applyBorder="1" applyAlignment="1">
      <alignment horizontal="center" vertical="center"/>
    </xf>
    <xf numFmtId="0" fontId="0" fillId="0" borderId="60" xfId="0" applyFont="1" applyBorder="1" applyAlignment="1">
      <alignment horizontal="center" vertical="center"/>
    </xf>
    <xf numFmtId="0" fontId="18" fillId="0" borderId="27"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8" fillId="0" borderId="0" xfId="0" applyFont="1" applyBorder="1" applyAlignment="1">
      <alignment horizontal="center" vertical="center"/>
    </xf>
    <xf numFmtId="0" fontId="64" fillId="0" borderId="0" xfId="0" applyFont="1" applyAlignment="1">
      <alignment vertical="center" wrapText="1"/>
    </xf>
    <xf numFmtId="0" fontId="21" fillId="0" borderId="0" xfId="0" applyFont="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7" xfId="0" applyFont="1" applyBorder="1" applyAlignment="1">
      <alignment horizontal="center" vertical="center"/>
    </xf>
    <xf numFmtId="0" fontId="0" fillId="0" borderId="6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67" fillId="0" borderId="29" xfId="0" applyFont="1" applyBorder="1" applyAlignment="1">
      <alignment horizontal="left" vertical="center" wrapText="1"/>
    </xf>
    <xf numFmtId="0" fontId="67" fillId="0" borderId="12" xfId="0" applyFont="1" applyBorder="1" applyAlignment="1">
      <alignment horizontal="left" vertical="center" wrapText="1"/>
    </xf>
    <xf numFmtId="0" fontId="67" fillId="0" borderId="30" xfId="0" applyFont="1" applyBorder="1" applyAlignment="1">
      <alignment horizontal="left" vertical="center" wrapText="1"/>
    </xf>
    <xf numFmtId="0" fontId="4" fillId="0" borderId="27" xfId="63" applyNumberFormat="1" applyFont="1" applyBorder="1" applyAlignment="1">
      <alignment horizontal="center" vertical="center"/>
      <protection/>
    </xf>
    <xf numFmtId="0" fontId="0" fillId="0" borderId="27" xfId="63" applyNumberFormat="1" applyFont="1" applyFill="1" applyBorder="1" applyAlignment="1">
      <alignment horizontal="left" vertical="center" wrapText="1"/>
      <protection/>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69"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10" xfId="63" applyNumberFormat="1" applyFont="1" applyFill="1" applyBorder="1" applyAlignment="1">
      <alignment horizontal="left" vertical="center" wrapText="1"/>
      <protection/>
    </xf>
    <xf numFmtId="0" fontId="0" fillId="0" borderId="11" xfId="63" applyNumberFormat="1" applyFont="1" applyFill="1" applyBorder="1" applyAlignment="1">
      <alignment horizontal="left" vertical="center" wrapText="1"/>
      <protection/>
    </xf>
    <xf numFmtId="0" fontId="0" fillId="0" borderId="26" xfId="63" applyNumberFormat="1" applyFont="1" applyFill="1" applyBorder="1" applyAlignment="1">
      <alignment horizontal="left" vertical="center" wrapText="1"/>
      <protection/>
    </xf>
    <xf numFmtId="0" fontId="0" fillId="0" borderId="28" xfId="63" applyNumberFormat="1" applyFont="1" applyFill="1" applyBorder="1" applyAlignment="1">
      <alignment horizontal="left" vertical="center" wrapText="1"/>
      <protection/>
    </xf>
    <xf numFmtId="0" fontId="0" fillId="0" borderId="0" xfId="63" applyNumberFormat="1" applyFont="1" applyFill="1" applyBorder="1" applyAlignment="1">
      <alignment horizontal="left" vertical="center" wrapText="1"/>
      <protection/>
    </xf>
    <xf numFmtId="0" fontId="0" fillId="0" borderId="25" xfId="63" applyNumberFormat="1" applyFont="1" applyFill="1" applyBorder="1" applyAlignment="1">
      <alignment horizontal="left" vertical="center" wrapText="1"/>
      <protection/>
    </xf>
    <xf numFmtId="0" fontId="0" fillId="0" borderId="29" xfId="63" applyNumberFormat="1" applyFont="1" applyFill="1" applyBorder="1" applyAlignment="1">
      <alignment horizontal="left" vertical="center" wrapText="1"/>
      <protection/>
    </xf>
    <xf numFmtId="0" fontId="0" fillId="0" borderId="12" xfId="63" applyNumberFormat="1" applyFont="1" applyFill="1" applyBorder="1" applyAlignment="1">
      <alignment horizontal="left" vertical="center" wrapText="1"/>
      <protection/>
    </xf>
    <xf numFmtId="0" fontId="0" fillId="0" borderId="30" xfId="63" applyNumberFormat="1" applyFont="1" applyFill="1" applyBorder="1" applyAlignment="1">
      <alignment horizontal="left" vertical="center" wrapText="1"/>
      <protection/>
    </xf>
    <xf numFmtId="0" fontId="0" fillId="0" borderId="27" xfId="63" applyFont="1" applyFill="1" applyBorder="1" applyAlignment="1">
      <alignment horizontal="left" vertical="center" wrapText="1"/>
      <protection/>
    </xf>
    <xf numFmtId="0" fontId="11" fillId="0" borderId="0" xfId="63" applyFont="1" applyBorder="1" applyAlignment="1">
      <alignment horizontal="center" vertical="center"/>
      <protection/>
    </xf>
    <xf numFmtId="0" fontId="0" fillId="0" borderId="0" xfId="0" applyFont="1" applyAlignment="1">
      <alignment horizontal="left" vertical="top" wrapText="1"/>
    </xf>
    <xf numFmtId="0" fontId="0"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4</xdr:row>
      <xdr:rowOff>19050</xdr:rowOff>
    </xdr:from>
    <xdr:to>
      <xdr:col>37</xdr:col>
      <xdr:colOff>0</xdr:colOff>
      <xdr:row>4</xdr:row>
      <xdr:rowOff>200025</xdr:rowOff>
    </xdr:to>
    <xdr:sp>
      <xdr:nvSpPr>
        <xdr:cNvPr id="1" name="Line 1"/>
        <xdr:cNvSpPr>
          <a:spLocks/>
        </xdr:cNvSpPr>
      </xdr:nvSpPr>
      <xdr:spPr>
        <a:xfrm>
          <a:off x="6696075" y="933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496</xdr:row>
      <xdr:rowOff>28575</xdr:rowOff>
    </xdr:from>
    <xdr:to>
      <xdr:col>33</xdr:col>
      <xdr:colOff>0</xdr:colOff>
      <xdr:row>500</xdr:row>
      <xdr:rowOff>209550</xdr:rowOff>
    </xdr:to>
    <xdr:sp>
      <xdr:nvSpPr>
        <xdr:cNvPr id="1" name="Text Box 118"/>
        <xdr:cNvSpPr txBox="1">
          <a:spLocks noChangeArrowheads="1"/>
        </xdr:cNvSpPr>
      </xdr:nvSpPr>
      <xdr:spPr>
        <a:xfrm>
          <a:off x="561975" y="113128425"/>
          <a:ext cx="5410200" cy="1095375"/>
        </a:xfrm>
        <a:prstGeom prst="rect">
          <a:avLst/>
        </a:prstGeom>
        <a:solidFill>
          <a:srgbClr val="FFFFFF"/>
        </a:solidFill>
        <a:ln w="38100" cmpd="thinThick">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運営状況点検書で、できていなかったものについては、事業所で改善してください。（是正状況について、後日報告を求める場合があります。）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ゴシック"/>
              <a:ea typeface="ＭＳ ゴシック"/>
              <a:cs typeface="ＭＳ ゴシック"/>
            </a:rPr>
            <a:t>過誤調整等を行う場合は、市介護保険課までご相談下さい。</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180975</xdr:colOff>
      <xdr:row>7</xdr:row>
      <xdr:rowOff>19050</xdr:rowOff>
    </xdr:from>
    <xdr:to>
      <xdr:col>36</xdr:col>
      <xdr:colOff>180975</xdr:colOff>
      <xdr:row>7</xdr:row>
      <xdr:rowOff>200025</xdr:rowOff>
    </xdr:to>
    <xdr:sp>
      <xdr:nvSpPr>
        <xdr:cNvPr id="1" name="Line 1"/>
        <xdr:cNvSpPr>
          <a:spLocks/>
        </xdr:cNvSpPr>
      </xdr:nvSpPr>
      <xdr:spPr>
        <a:xfrm>
          <a:off x="6696075" y="16097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N39"/>
  <sheetViews>
    <sheetView tabSelected="1" view="pageBreakPreview" zoomScaleSheetLayoutView="100" zoomScalePageLayoutView="0" workbookViewId="0" topLeftCell="A1">
      <selection activeCell="A2" sqref="A2:AN2"/>
    </sheetView>
  </sheetViews>
  <sheetFormatPr defaultColWidth="9.00390625" defaultRowHeight="13.5"/>
  <cols>
    <col min="1" max="40" width="2.375" style="1" customWidth="1"/>
    <col min="41" max="16384" width="9.00390625" style="1" customWidth="1"/>
  </cols>
  <sheetData>
    <row r="1" ht="7.5" customHeight="1"/>
    <row r="2" spans="1:40" ht="34.5" customHeight="1">
      <c r="A2" s="113" t="s">
        <v>395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ht="4.5" customHeight="1"/>
    <row r="4" spans="1:40" ht="29.25" customHeight="1">
      <c r="A4" s="114" t="s">
        <v>82</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row>
    <row r="5" ht="14.25" thickBot="1"/>
    <row r="6" spans="1:40" ht="22.5" customHeight="1">
      <c r="A6" s="139" t="s">
        <v>24</v>
      </c>
      <c r="B6" s="140"/>
      <c r="C6" s="115" t="s">
        <v>9</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6"/>
    </row>
    <row r="7" spans="1:40" ht="18.75" customHeight="1">
      <c r="A7" s="141"/>
      <c r="B7" s="142"/>
      <c r="C7" s="134" t="s">
        <v>10</v>
      </c>
      <c r="D7" s="134"/>
      <c r="E7" s="134"/>
      <c r="F7" s="134"/>
      <c r="G7" s="134"/>
      <c r="H7" s="134"/>
      <c r="I7" s="134"/>
      <c r="J7" s="134"/>
      <c r="K7" s="128" t="s">
        <v>12</v>
      </c>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9"/>
    </row>
    <row r="8" spans="1:40" ht="13.5">
      <c r="A8" s="141"/>
      <c r="B8" s="142"/>
      <c r="C8" s="126" t="s">
        <v>11</v>
      </c>
      <c r="D8" s="126"/>
      <c r="E8" s="126"/>
      <c r="F8" s="126"/>
      <c r="G8" s="126"/>
      <c r="H8" s="126"/>
      <c r="I8" s="126"/>
      <c r="J8" s="126"/>
      <c r="K8" s="130" t="s">
        <v>12</v>
      </c>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1"/>
    </row>
    <row r="9" spans="1:40" ht="16.5" customHeight="1">
      <c r="A9" s="141"/>
      <c r="B9" s="142"/>
      <c r="C9" s="127"/>
      <c r="D9" s="127"/>
      <c r="E9" s="127"/>
      <c r="F9" s="127"/>
      <c r="G9" s="127"/>
      <c r="H9" s="127"/>
      <c r="I9" s="127"/>
      <c r="J9" s="127"/>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3"/>
    </row>
    <row r="10" spans="1:40" ht="18" customHeight="1">
      <c r="A10" s="141"/>
      <c r="B10" s="142"/>
      <c r="C10" s="151" t="s">
        <v>13</v>
      </c>
      <c r="D10" s="152"/>
      <c r="E10" s="152"/>
      <c r="F10" s="152"/>
      <c r="G10" s="152"/>
      <c r="H10" s="152"/>
      <c r="I10" s="152"/>
      <c r="J10" s="153"/>
      <c r="K10" s="3"/>
      <c r="L10" s="4" t="s">
        <v>14</v>
      </c>
      <c r="M10" s="4" t="s">
        <v>15</v>
      </c>
      <c r="N10" s="4"/>
      <c r="O10" s="4"/>
      <c r="P10" s="4"/>
      <c r="Q10" s="4" t="s">
        <v>16</v>
      </c>
      <c r="R10" s="4"/>
      <c r="S10" s="4"/>
      <c r="T10" s="4"/>
      <c r="U10" s="4"/>
      <c r="V10" s="4" t="s">
        <v>17</v>
      </c>
      <c r="W10" s="4"/>
      <c r="X10" s="4"/>
      <c r="Y10" s="4"/>
      <c r="Z10" s="4"/>
      <c r="AA10" s="4"/>
      <c r="AB10" s="4"/>
      <c r="AC10" s="4"/>
      <c r="AD10" s="4"/>
      <c r="AE10" s="4"/>
      <c r="AF10" s="4"/>
      <c r="AG10" s="4"/>
      <c r="AH10" s="4"/>
      <c r="AI10" s="4"/>
      <c r="AJ10" s="4"/>
      <c r="AK10" s="4"/>
      <c r="AL10" s="4"/>
      <c r="AM10" s="4"/>
      <c r="AN10" s="9"/>
    </row>
    <row r="11" spans="1:40" ht="18" customHeight="1">
      <c r="A11" s="141"/>
      <c r="B11" s="142"/>
      <c r="C11" s="154"/>
      <c r="D11" s="155"/>
      <c r="E11" s="155"/>
      <c r="F11" s="155"/>
      <c r="G11" s="155"/>
      <c r="H11" s="155"/>
      <c r="I11" s="155"/>
      <c r="J11" s="156"/>
      <c r="K11" s="160" t="s">
        <v>12</v>
      </c>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2"/>
    </row>
    <row r="12" spans="1:40" ht="18" customHeight="1">
      <c r="A12" s="141"/>
      <c r="B12" s="142"/>
      <c r="C12" s="157"/>
      <c r="D12" s="158"/>
      <c r="E12" s="158"/>
      <c r="F12" s="158"/>
      <c r="G12" s="158"/>
      <c r="H12" s="158"/>
      <c r="I12" s="158"/>
      <c r="J12" s="159"/>
      <c r="K12" s="163"/>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5"/>
    </row>
    <row r="13" spans="1:40" ht="18" customHeight="1">
      <c r="A13" s="141"/>
      <c r="B13" s="142"/>
      <c r="C13" s="145" t="s">
        <v>18</v>
      </c>
      <c r="D13" s="146"/>
      <c r="E13" s="146"/>
      <c r="F13" s="146"/>
      <c r="G13" s="146"/>
      <c r="H13" s="146"/>
      <c r="I13" s="146"/>
      <c r="J13" s="147"/>
      <c r="K13" s="112" t="s">
        <v>19</v>
      </c>
      <c r="L13" s="112"/>
      <c r="M13" s="112"/>
      <c r="N13" s="112"/>
      <c r="O13" s="112"/>
      <c r="P13" s="112"/>
      <c r="Q13" s="112"/>
      <c r="R13" s="112"/>
      <c r="S13" s="112"/>
      <c r="T13" s="112"/>
      <c r="U13" s="112"/>
      <c r="V13" s="112"/>
      <c r="W13" s="112"/>
      <c r="X13" s="112"/>
      <c r="Y13" s="112"/>
      <c r="Z13" s="112"/>
      <c r="AA13" s="112" t="s">
        <v>20</v>
      </c>
      <c r="AB13" s="112"/>
      <c r="AC13" s="112"/>
      <c r="AD13" s="112"/>
      <c r="AE13" s="112"/>
      <c r="AF13" s="112"/>
      <c r="AG13" s="112"/>
      <c r="AH13" s="112"/>
      <c r="AI13" s="112"/>
      <c r="AJ13" s="112"/>
      <c r="AK13" s="112"/>
      <c r="AL13" s="112"/>
      <c r="AM13" s="112"/>
      <c r="AN13" s="112"/>
    </row>
    <row r="14" spans="1:40" ht="18" customHeight="1">
      <c r="A14" s="141"/>
      <c r="B14" s="142"/>
      <c r="C14" s="148"/>
      <c r="D14" s="149"/>
      <c r="E14" s="149"/>
      <c r="F14" s="149"/>
      <c r="G14" s="149"/>
      <c r="H14" s="149"/>
      <c r="I14" s="149"/>
      <c r="J14" s="150"/>
      <c r="K14" s="112" t="s">
        <v>69</v>
      </c>
      <c r="L14" s="112"/>
      <c r="M14" s="112"/>
      <c r="N14" s="112"/>
      <c r="O14" s="112"/>
      <c r="P14" s="112" t="s">
        <v>70</v>
      </c>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row>
    <row r="15" spans="1:40" ht="23.25" customHeight="1" thickBot="1">
      <c r="A15" s="143"/>
      <c r="B15" s="144"/>
      <c r="C15" s="166" t="s">
        <v>21</v>
      </c>
      <c r="D15" s="167"/>
      <c r="E15" s="167"/>
      <c r="F15" s="167"/>
      <c r="G15" s="167"/>
      <c r="H15" s="167"/>
      <c r="I15" s="167"/>
      <c r="J15" s="168"/>
      <c r="K15" s="10"/>
      <c r="L15" s="11"/>
      <c r="M15" s="11"/>
      <c r="N15" s="11"/>
      <c r="O15" s="11" t="s">
        <v>12</v>
      </c>
      <c r="P15" s="11" t="s">
        <v>6</v>
      </c>
      <c r="Q15" s="11"/>
      <c r="R15" s="11"/>
      <c r="S15" s="11" t="s">
        <v>7</v>
      </c>
      <c r="T15" s="11"/>
      <c r="U15" s="11"/>
      <c r="V15" s="11" t="s">
        <v>8</v>
      </c>
      <c r="W15" s="12"/>
      <c r="X15" s="166" t="s">
        <v>22</v>
      </c>
      <c r="Y15" s="167"/>
      <c r="Z15" s="167"/>
      <c r="AA15" s="167"/>
      <c r="AB15" s="167"/>
      <c r="AC15" s="167"/>
      <c r="AD15" s="167"/>
      <c r="AE15" s="168"/>
      <c r="AF15" s="10"/>
      <c r="AG15" s="11"/>
      <c r="AH15" s="169"/>
      <c r="AI15" s="169"/>
      <c r="AJ15" s="169"/>
      <c r="AK15" s="169"/>
      <c r="AL15" s="11" t="s">
        <v>23</v>
      </c>
      <c r="AM15" s="11"/>
      <c r="AN15" s="14"/>
    </row>
    <row r="16" ht="11.25" customHeight="1"/>
    <row r="17" ht="18" customHeight="1"/>
    <row r="18" spans="19:39" ht="18" customHeight="1">
      <c r="S18" s="6"/>
      <c r="T18" s="164" t="s">
        <v>2</v>
      </c>
      <c r="U18" s="164"/>
      <c r="V18" s="164"/>
      <c r="W18" s="164"/>
      <c r="X18" s="164"/>
      <c r="Y18" s="164"/>
      <c r="Z18" s="164"/>
      <c r="AA18" s="135" t="s">
        <v>3</v>
      </c>
      <c r="AB18" s="135"/>
      <c r="AC18" s="135"/>
      <c r="AD18" s="135"/>
      <c r="AE18" s="135"/>
      <c r="AF18" s="135"/>
      <c r="AG18" s="135"/>
      <c r="AH18" s="135"/>
      <c r="AI18" s="135"/>
      <c r="AJ18" s="135"/>
      <c r="AK18" s="135"/>
      <c r="AL18" s="135"/>
      <c r="AM18" s="135"/>
    </row>
    <row r="19" spans="20:39" ht="18" customHeight="1">
      <c r="T19" s="7"/>
      <c r="U19" s="7"/>
      <c r="V19" s="7"/>
      <c r="W19" s="7"/>
      <c r="X19" s="7"/>
      <c r="Y19" s="7"/>
      <c r="Z19" s="7"/>
      <c r="AB19" s="2"/>
      <c r="AC19" s="2"/>
      <c r="AD19" s="2"/>
      <c r="AE19" s="2"/>
      <c r="AF19" s="2"/>
      <c r="AG19" s="2"/>
      <c r="AH19" s="2"/>
      <c r="AI19" s="2"/>
      <c r="AJ19" s="2"/>
      <c r="AK19" s="2"/>
      <c r="AL19" s="2"/>
      <c r="AM19" s="2"/>
    </row>
    <row r="20" spans="19:39" ht="18" customHeight="1">
      <c r="S20" s="6"/>
      <c r="T20" s="164" t="s">
        <v>4</v>
      </c>
      <c r="U20" s="164"/>
      <c r="V20" s="164"/>
      <c r="W20" s="164"/>
      <c r="X20" s="164"/>
      <c r="Y20" s="164"/>
      <c r="Z20" s="164"/>
      <c r="AA20" s="135"/>
      <c r="AB20" s="135"/>
      <c r="AC20" s="135"/>
      <c r="AD20" s="135"/>
      <c r="AE20" s="135"/>
      <c r="AF20" s="135"/>
      <c r="AG20" s="135"/>
      <c r="AH20" s="135"/>
      <c r="AI20" s="135"/>
      <c r="AJ20" s="135"/>
      <c r="AK20" s="135"/>
      <c r="AL20" s="135"/>
      <c r="AM20" s="135"/>
    </row>
    <row r="21" ht="18" customHeight="1"/>
    <row r="22" spans="19:39" ht="18" customHeight="1">
      <c r="S22" s="5"/>
      <c r="T22" s="161"/>
      <c r="U22" s="161"/>
      <c r="V22" s="161"/>
      <c r="W22" s="161"/>
      <c r="X22" s="161"/>
      <c r="Y22" s="161"/>
      <c r="Z22" s="161"/>
      <c r="AA22" s="136"/>
      <c r="AB22" s="136"/>
      <c r="AC22" s="136"/>
      <c r="AD22" s="136"/>
      <c r="AE22" s="136"/>
      <c r="AF22" s="136"/>
      <c r="AG22" s="136"/>
      <c r="AH22" s="136"/>
      <c r="AI22" s="136"/>
      <c r="AJ22" s="136"/>
      <c r="AK22" s="136"/>
      <c r="AL22" s="136"/>
      <c r="AM22" s="136"/>
    </row>
    <row r="23" spans="19:39" ht="18" customHeight="1">
      <c r="S23" s="5"/>
      <c r="T23" s="8"/>
      <c r="U23" s="8"/>
      <c r="V23" s="8"/>
      <c r="W23" s="8"/>
      <c r="X23" s="8"/>
      <c r="Y23" s="8"/>
      <c r="Z23" s="8"/>
      <c r="AA23" s="13"/>
      <c r="AB23" s="13"/>
      <c r="AC23" s="13"/>
      <c r="AD23" s="13"/>
      <c r="AE23" s="13"/>
      <c r="AF23" s="13"/>
      <c r="AG23" s="13"/>
      <c r="AH23" s="13"/>
      <c r="AI23" s="13"/>
      <c r="AJ23" s="13"/>
      <c r="AK23" s="13"/>
      <c r="AL23" s="13"/>
      <c r="AM23" s="13"/>
    </row>
    <row r="24" spans="2:39" ht="10.5" customHeight="1">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7"/>
    </row>
    <row r="25" spans="2:39" ht="18" customHeight="1">
      <c r="B25" s="18"/>
      <c r="C25" s="137" t="s">
        <v>74</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9"/>
    </row>
    <row r="26" spans="2:39" ht="18" customHeight="1">
      <c r="B26" s="18"/>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9"/>
    </row>
    <row r="27" spans="2:39" ht="18" customHeight="1">
      <c r="B27" s="18"/>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9"/>
    </row>
    <row r="28" spans="2:39" ht="18" customHeight="1">
      <c r="B28" s="18"/>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9"/>
    </row>
    <row r="29" spans="2:39" ht="18" customHeight="1">
      <c r="B29" s="21"/>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22"/>
    </row>
    <row r="30" spans="2:39" ht="11.25" customHeight="1">
      <c r="B30" s="5"/>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5"/>
    </row>
    <row r="31" spans="2:39" ht="18" customHeight="1" thickBot="1">
      <c r="B31" s="5"/>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5"/>
    </row>
    <row r="32" spans="1:40" ht="24.75" customHeight="1">
      <c r="A32" s="117" t="s">
        <v>393</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9"/>
      <c r="AJ32" s="170" t="s">
        <v>353</v>
      </c>
      <c r="AK32" s="170"/>
      <c r="AL32" s="170"/>
      <c r="AM32" s="170"/>
      <c r="AN32" s="171"/>
    </row>
    <row r="33" spans="1:40" ht="24.75" customHeigh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2"/>
      <c r="AJ33" s="172"/>
      <c r="AK33" s="173"/>
      <c r="AL33" s="173"/>
      <c r="AM33" s="173"/>
      <c r="AN33" s="174"/>
    </row>
    <row r="34" spans="1:40" ht="24.75" customHeight="1" thickBo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5"/>
      <c r="AJ34" s="175"/>
      <c r="AK34" s="176"/>
      <c r="AL34" s="176"/>
      <c r="AM34" s="176"/>
      <c r="AN34" s="177"/>
    </row>
    <row r="35" ht="18" customHeight="1"/>
    <row r="36" ht="18" customHeight="1"/>
    <row r="37" ht="18" customHeight="1"/>
    <row r="38" spans="26:33" ht="18" customHeight="1">
      <c r="Z38" s="23"/>
      <c r="AA38" s="23"/>
      <c r="AB38" s="23"/>
      <c r="AC38" s="23"/>
      <c r="AD38" s="23"/>
      <c r="AE38" s="23"/>
      <c r="AF38" s="23"/>
      <c r="AG38" s="23"/>
    </row>
    <row r="39" spans="26:33" ht="18" customHeight="1">
      <c r="Z39" s="23"/>
      <c r="AA39" s="23"/>
      <c r="AB39" s="23"/>
      <c r="AC39" s="23"/>
      <c r="AD39" s="23"/>
      <c r="AF39" s="23"/>
      <c r="AG39" s="23"/>
    </row>
    <row r="40" ht="18" customHeight="1"/>
  </sheetData>
  <sheetProtection/>
  <mergeCells count="40">
    <mergeCell ref="AJ32:AN32"/>
    <mergeCell ref="AJ33:AN34"/>
    <mergeCell ref="AA13:AE13"/>
    <mergeCell ref="AF13:AN13"/>
    <mergeCell ref="K14:O14"/>
    <mergeCell ref="P14:AN14"/>
    <mergeCell ref="T18:Z18"/>
    <mergeCell ref="T22:Z22"/>
    <mergeCell ref="T20:Z20"/>
    <mergeCell ref="AA18:AM18"/>
    <mergeCell ref="AA20:AM20"/>
    <mergeCell ref="AA22:AM22"/>
    <mergeCell ref="C25:AL29"/>
    <mergeCell ref="A6:B15"/>
    <mergeCell ref="C13:J14"/>
    <mergeCell ref="C10:J12"/>
    <mergeCell ref="K11:AN12"/>
    <mergeCell ref="C15:J15"/>
    <mergeCell ref="X15:AE15"/>
    <mergeCell ref="AH15:AK15"/>
    <mergeCell ref="AF6:AH6"/>
    <mergeCell ref="A32:AI34"/>
    <mergeCell ref="K6:M6"/>
    <mergeCell ref="N6:P6"/>
    <mergeCell ref="C8:J9"/>
    <mergeCell ref="K7:AN7"/>
    <mergeCell ref="K8:AN9"/>
    <mergeCell ref="C7:J7"/>
    <mergeCell ref="Q6:S6"/>
    <mergeCell ref="T6:V6"/>
    <mergeCell ref="P13:Z13"/>
    <mergeCell ref="K13:O13"/>
    <mergeCell ref="A2:AN2"/>
    <mergeCell ref="A4:AN4"/>
    <mergeCell ref="AI6:AK6"/>
    <mergeCell ref="AL6:AN6"/>
    <mergeCell ref="C6:J6"/>
    <mergeCell ref="W6:Y6"/>
    <mergeCell ref="Z6:AB6"/>
    <mergeCell ref="AC6:AE6"/>
  </mergeCells>
  <dataValidations count="1">
    <dataValidation type="list" allowBlank="1" showInputMessage="1" showErrorMessage="1" sqref="AJ33:AN34">
      <formula1>"〇"</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N101"/>
  <sheetViews>
    <sheetView view="pageBreakPreview" zoomScaleSheetLayoutView="100" zoomScalePageLayoutView="0" workbookViewId="0" topLeftCell="A1">
      <selection activeCell="C1" sqref="C1:AN2"/>
    </sheetView>
  </sheetViews>
  <sheetFormatPr defaultColWidth="9.00390625" defaultRowHeight="13.5"/>
  <cols>
    <col min="1" max="40" width="2.375" style="38" customWidth="1"/>
    <col min="41" max="16384" width="9.00390625" style="38" customWidth="1"/>
  </cols>
  <sheetData>
    <row r="1" spans="1:40" ht="18" customHeight="1">
      <c r="A1" s="222" t="s">
        <v>53</v>
      </c>
      <c r="B1" s="222"/>
      <c r="C1" s="223" t="s">
        <v>46</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row>
    <row r="2" spans="1:40" ht="18" customHeight="1">
      <c r="A2" s="222"/>
      <c r="B2" s="222"/>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row>
    <row r="3" spans="1:40" ht="17.25" customHeight="1">
      <c r="A3" s="69"/>
      <c r="B3" s="69"/>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row>
    <row r="4" ht="18" customHeight="1">
      <c r="B4" s="50" t="s">
        <v>43</v>
      </c>
    </row>
    <row r="5" ht="18" customHeight="1">
      <c r="C5" s="38" t="s">
        <v>28</v>
      </c>
    </row>
    <row r="6" spans="3:23" ht="24.75" customHeight="1">
      <c r="C6" s="226" t="s">
        <v>27</v>
      </c>
      <c r="D6" s="227"/>
      <c r="E6" s="227"/>
      <c r="F6" s="228"/>
      <c r="G6" s="241" t="s">
        <v>12</v>
      </c>
      <c r="H6" s="242"/>
      <c r="I6" s="242"/>
      <c r="J6" s="242"/>
      <c r="K6" s="242"/>
      <c r="L6" s="242"/>
      <c r="M6" s="242"/>
      <c r="N6" s="242"/>
      <c r="O6" s="242"/>
      <c r="P6" s="242"/>
      <c r="Q6" s="242"/>
      <c r="R6" s="242"/>
      <c r="S6" s="242"/>
      <c r="T6" s="242"/>
      <c r="U6" s="242"/>
      <c r="V6" s="242"/>
      <c r="W6" s="243"/>
    </row>
    <row r="7" spans="3:40" s="110" customFormat="1" ht="18" customHeight="1">
      <c r="C7" s="263" t="s">
        <v>461</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row>
    <row r="8" spans="3:40" ht="17.25" customHeight="1">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ht="18" customHeight="1">
      <c r="C9" s="38" t="s">
        <v>29</v>
      </c>
    </row>
    <row r="10" spans="3:40" ht="18" customHeight="1">
      <c r="C10" s="241" t="s">
        <v>30</v>
      </c>
      <c r="D10" s="242"/>
      <c r="E10" s="242"/>
      <c r="F10" s="242"/>
      <c r="G10" s="242"/>
      <c r="H10" s="242"/>
      <c r="I10" s="242"/>
      <c r="J10" s="242"/>
      <c r="K10" s="242"/>
      <c r="L10" s="242"/>
      <c r="M10" s="242"/>
      <c r="N10" s="242"/>
      <c r="O10" s="242"/>
      <c r="P10" s="243"/>
      <c r="Q10" s="241" t="s">
        <v>12</v>
      </c>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3"/>
    </row>
    <row r="11" spans="3:40" ht="18" customHeight="1">
      <c r="C11" s="184" t="s">
        <v>31</v>
      </c>
      <c r="D11" s="185"/>
      <c r="E11" s="185"/>
      <c r="F11" s="185"/>
      <c r="G11" s="185"/>
      <c r="H11" s="185"/>
      <c r="I11" s="185"/>
      <c r="J11" s="185"/>
      <c r="K11" s="185"/>
      <c r="L11" s="185"/>
      <c r="M11" s="185"/>
      <c r="N11" s="185"/>
      <c r="O11" s="185"/>
      <c r="P11" s="186"/>
      <c r="Q11" s="226" t="s">
        <v>32</v>
      </c>
      <c r="R11" s="227"/>
      <c r="S11" s="227"/>
      <c r="T11" s="228"/>
      <c r="U11" s="241" t="s">
        <v>34</v>
      </c>
      <c r="V11" s="242"/>
      <c r="W11" s="242"/>
      <c r="X11" s="242"/>
      <c r="Y11" s="242"/>
      <c r="Z11" s="242"/>
      <c r="AA11" s="242"/>
      <c r="AB11" s="242"/>
      <c r="AC11" s="242"/>
      <c r="AD11" s="242"/>
      <c r="AE11" s="242"/>
      <c r="AF11" s="242"/>
      <c r="AG11" s="242"/>
      <c r="AH11" s="242"/>
      <c r="AI11" s="244"/>
      <c r="AJ11" s="244"/>
      <c r="AK11" s="244"/>
      <c r="AL11" s="244"/>
      <c r="AM11" s="244"/>
      <c r="AN11" s="245"/>
    </row>
    <row r="12" spans="3:40" ht="18" customHeight="1">
      <c r="C12" s="190"/>
      <c r="D12" s="191"/>
      <c r="E12" s="191"/>
      <c r="F12" s="191"/>
      <c r="G12" s="191"/>
      <c r="H12" s="191"/>
      <c r="I12" s="191"/>
      <c r="J12" s="191"/>
      <c r="K12" s="191"/>
      <c r="L12" s="191"/>
      <c r="M12" s="191"/>
      <c r="N12" s="191"/>
      <c r="O12" s="191"/>
      <c r="P12" s="192"/>
      <c r="Q12" s="226" t="s">
        <v>33</v>
      </c>
      <c r="R12" s="227"/>
      <c r="S12" s="227"/>
      <c r="T12" s="228"/>
      <c r="U12" s="241"/>
      <c r="V12" s="242"/>
      <c r="W12" s="242"/>
      <c r="X12" s="242"/>
      <c r="Y12" s="242"/>
      <c r="Z12" s="242"/>
      <c r="AA12" s="243"/>
      <c r="AB12" s="226" t="s">
        <v>35</v>
      </c>
      <c r="AC12" s="227"/>
      <c r="AD12" s="227"/>
      <c r="AE12" s="227"/>
      <c r="AF12" s="227"/>
      <c r="AG12" s="227"/>
      <c r="AH12" s="228"/>
      <c r="AI12" s="241"/>
      <c r="AJ12" s="242"/>
      <c r="AK12" s="242"/>
      <c r="AL12" s="227" t="s">
        <v>36</v>
      </c>
      <c r="AM12" s="227"/>
      <c r="AN12" s="228"/>
    </row>
    <row r="13" spans="3:40" ht="17.25" customHeight="1" thickBot="1">
      <c r="C13" s="41"/>
      <c r="D13" s="41"/>
      <c r="E13" s="41"/>
      <c r="F13" s="41"/>
      <c r="G13" s="41"/>
      <c r="H13" s="41"/>
      <c r="I13" s="41"/>
      <c r="J13" s="41"/>
      <c r="K13" s="41"/>
      <c r="L13" s="41"/>
      <c r="M13" s="41"/>
      <c r="N13" s="41"/>
      <c r="O13" s="41"/>
      <c r="P13" s="41"/>
      <c r="Q13" s="53"/>
      <c r="R13" s="53"/>
      <c r="S13" s="53"/>
      <c r="T13" s="53"/>
      <c r="U13" s="43"/>
      <c r="V13" s="43"/>
      <c r="W13" s="43"/>
      <c r="X13" s="43"/>
      <c r="Y13" s="43"/>
      <c r="Z13" s="43"/>
      <c r="AA13" s="43"/>
      <c r="AB13" s="53"/>
      <c r="AC13" s="53"/>
      <c r="AD13" s="53"/>
      <c r="AE13" s="53"/>
      <c r="AF13" s="53"/>
      <c r="AG13" s="53"/>
      <c r="AH13" s="53"/>
      <c r="AI13" s="43"/>
      <c r="AJ13" s="43"/>
      <c r="AK13" s="43"/>
      <c r="AL13" s="53"/>
      <c r="AM13" s="53"/>
      <c r="AN13" s="53"/>
    </row>
    <row r="14" spans="3:40" ht="18" customHeight="1" thickTop="1">
      <c r="C14" s="41"/>
      <c r="D14" s="41"/>
      <c r="E14" s="41"/>
      <c r="F14" s="41"/>
      <c r="G14" s="41"/>
      <c r="H14" s="41"/>
      <c r="I14" s="41"/>
      <c r="J14" s="41"/>
      <c r="K14" s="41"/>
      <c r="L14" s="41"/>
      <c r="M14" s="41"/>
      <c r="N14" s="41"/>
      <c r="O14" s="41"/>
      <c r="P14" s="41"/>
      <c r="Q14" s="53"/>
      <c r="R14" s="53"/>
      <c r="S14" s="53"/>
      <c r="T14" s="53"/>
      <c r="U14" s="43"/>
      <c r="V14" s="43"/>
      <c r="W14" s="43"/>
      <c r="X14" s="43"/>
      <c r="Y14" s="46"/>
      <c r="Z14" s="46"/>
      <c r="AA14" s="46"/>
      <c r="AB14" s="46"/>
      <c r="AC14" s="46"/>
      <c r="AD14" s="46"/>
      <c r="AE14" s="53"/>
      <c r="AF14" s="53"/>
      <c r="AG14" s="53"/>
      <c r="AH14" s="53"/>
      <c r="AI14" s="229" t="s">
        <v>64</v>
      </c>
      <c r="AJ14" s="230"/>
      <c r="AK14" s="230"/>
      <c r="AL14" s="230"/>
      <c r="AM14" s="230"/>
      <c r="AN14" s="231"/>
    </row>
    <row r="15" spans="25:40" ht="18" customHeight="1" thickBot="1">
      <c r="Y15" s="46"/>
      <c r="Z15" s="46"/>
      <c r="AA15" s="46"/>
      <c r="AB15" s="46"/>
      <c r="AC15" s="46"/>
      <c r="AD15" s="46"/>
      <c r="AI15" s="232"/>
      <c r="AJ15" s="233"/>
      <c r="AK15" s="233"/>
      <c r="AL15" s="233"/>
      <c r="AM15" s="233"/>
      <c r="AN15" s="234"/>
    </row>
    <row r="16" spans="2:40" ht="17.25" customHeight="1" thickTop="1">
      <c r="B16" s="50"/>
      <c r="Y16" s="48"/>
      <c r="Z16" s="48"/>
      <c r="AA16" s="48"/>
      <c r="AB16" s="48"/>
      <c r="AC16" s="48"/>
      <c r="AD16" s="48"/>
      <c r="AI16" s="195" t="s">
        <v>55</v>
      </c>
      <c r="AJ16" s="195"/>
      <c r="AK16" s="195"/>
      <c r="AL16" s="195"/>
      <c r="AM16" s="195"/>
      <c r="AN16" s="195"/>
    </row>
    <row r="17" spans="3:40" ht="18" customHeight="1">
      <c r="C17" s="204">
        <v>1</v>
      </c>
      <c r="D17" s="206"/>
      <c r="E17" s="211" t="s">
        <v>354</v>
      </c>
      <c r="F17" s="211"/>
      <c r="G17" s="211"/>
      <c r="H17" s="211"/>
      <c r="I17" s="211"/>
      <c r="J17" s="211"/>
      <c r="K17" s="211"/>
      <c r="L17" s="211"/>
      <c r="M17" s="211"/>
      <c r="N17" s="211"/>
      <c r="O17" s="211"/>
      <c r="P17" s="211"/>
      <c r="Q17" s="211"/>
      <c r="R17" s="211"/>
      <c r="S17" s="211"/>
      <c r="T17" s="211"/>
      <c r="U17" s="211"/>
      <c r="V17" s="211"/>
      <c r="W17" s="211"/>
      <c r="X17" s="211"/>
      <c r="Y17" s="264"/>
      <c r="Z17" s="264"/>
      <c r="AA17" s="264"/>
      <c r="AB17" s="264"/>
      <c r="AC17" s="264"/>
      <c r="AD17" s="264"/>
      <c r="AE17" s="211"/>
      <c r="AF17" s="211"/>
      <c r="AG17" s="211"/>
      <c r="AH17" s="212"/>
      <c r="AI17" s="70"/>
      <c r="AJ17" s="71"/>
      <c r="AK17" s="71"/>
      <c r="AL17" s="71"/>
      <c r="AM17" s="71"/>
      <c r="AN17" s="72"/>
    </row>
    <row r="18" spans="3:40" ht="18" customHeight="1">
      <c r="C18" s="207"/>
      <c r="D18" s="209"/>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c r="AI18" s="73">
        <v>1</v>
      </c>
      <c r="AJ18" s="74" t="s">
        <v>58</v>
      </c>
      <c r="AK18" s="74"/>
      <c r="AL18" s="74"/>
      <c r="AM18" s="74"/>
      <c r="AN18" s="75"/>
    </row>
    <row r="19" spans="3:40" ht="18" customHeight="1">
      <c r="C19" s="207"/>
      <c r="D19" s="209"/>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c r="AI19" s="73">
        <v>2</v>
      </c>
      <c r="AJ19" s="74" t="s">
        <v>59</v>
      </c>
      <c r="AK19" s="74"/>
      <c r="AL19" s="74"/>
      <c r="AM19" s="74"/>
      <c r="AN19" s="75"/>
    </row>
    <row r="20" spans="3:40" ht="18" customHeight="1">
      <c r="C20" s="224"/>
      <c r="D20" s="225"/>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7"/>
      <c r="AI20" s="76"/>
      <c r="AJ20" s="77"/>
      <c r="AK20" s="77"/>
      <c r="AL20" s="77"/>
      <c r="AM20" s="77"/>
      <c r="AN20" s="78"/>
    </row>
    <row r="21" spans="1:40" ht="17.25" customHeight="1">
      <c r="A21" s="4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row>
    <row r="22" spans="2:40" ht="18" customHeight="1">
      <c r="B22" s="50" t="s">
        <v>44</v>
      </c>
      <c r="Y22" s="48"/>
      <c r="Z22" s="48"/>
      <c r="AA22" s="48"/>
      <c r="AB22" s="48"/>
      <c r="AC22" s="48"/>
      <c r="AD22" s="48"/>
      <c r="AI22" s="48"/>
      <c r="AJ22" s="48"/>
      <c r="AK22" s="48"/>
      <c r="AL22" s="48"/>
      <c r="AM22" s="48"/>
      <c r="AN22" s="48"/>
    </row>
    <row r="23" spans="3:40" ht="18" customHeight="1">
      <c r="C23" s="204">
        <v>1</v>
      </c>
      <c r="D23" s="206"/>
      <c r="E23" s="198" t="s">
        <v>196</v>
      </c>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c r="AI23" s="204"/>
      <c r="AJ23" s="205"/>
      <c r="AK23" s="205"/>
      <c r="AL23" s="205"/>
      <c r="AM23" s="205"/>
      <c r="AN23" s="206"/>
    </row>
    <row r="24" spans="3:40" ht="18" customHeight="1">
      <c r="C24" s="207"/>
      <c r="D24" s="209"/>
      <c r="E24" s="219"/>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1"/>
      <c r="AI24" s="207"/>
      <c r="AJ24" s="208"/>
      <c r="AK24" s="208"/>
      <c r="AL24" s="208"/>
      <c r="AM24" s="208"/>
      <c r="AN24" s="209"/>
    </row>
    <row r="25" spans="3:40" ht="18" customHeight="1">
      <c r="C25" s="210" t="s">
        <v>87</v>
      </c>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2"/>
    </row>
    <row r="26" spans="3:40" ht="18" customHeight="1">
      <c r="C26" s="207"/>
      <c r="D26" s="209"/>
      <c r="E26" s="235">
        <v>2</v>
      </c>
      <c r="F26" s="236"/>
      <c r="G26" s="198" t="s">
        <v>197</v>
      </c>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c r="AI26" s="196"/>
      <c r="AJ26" s="196"/>
      <c r="AK26" s="196"/>
      <c r="AL26" s="196"/>
      <c r="AM26" s="196"/>
      <c r="AN26" s="196"/>
    </row>
    <row r="27" spans="3:40" ht="18" customHeight="1">
      <c r="C27" s="207"/>
      <c r="D27" s="209"/>
      <c r="E27" s="237"/>
      <c r="F27" s="238"/>
      <c r="G27" s="201"/>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3"/>
      <c r="AI27" s="196"/>
      <c r="AJ27" s="196"/>
      <c r="AK27" s="196"/>
      <c r="AL27" s="196"/>
      <c r="AM27" s="196"/>
      <c r="AN27" s="196"/>
    </row>
    <row r="28" spans="3:40" ht="18" customHeight="1">
      <c r="C28" s="207"/>
      <c r="D28" s="209"/>
      <c r="E28" s="235">
        <v>3</v>
      </c>
      <c r="F28" s="236"/>
      <c r="G28" s="198" t="s">
        <v>198</v>
      </c>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200"/>
      <c r="AI28" s="204"/>
      <c r="AJ28" s="205"/>
      <c r="AK28" s="205"/>
      <c r="AL28" s="205"/>
      <c r="AM28" s="205"/>
      <c r="AN28" s="206"/>
    </row>
    <row r="29" spans="3:40" ht="18" customHeight="1">
      <c r="C29" s="207"/>
      <c r="D29" s="209"/>
      <c r="E29" s="237"/>
      <c r="F29" s="238"/>
      <c r="G29" s="201"/>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3"/>
      <c r="AI29" s="224"/>
      <c r="AJ29" s="255"/>
      <c r="AK29" s="255"/>
      <c r="AL29" s="255"/>
      <c r="AM29" s="255"/>
      <c r="AN29" s="225"/>
    </row>
    <row r="30" spans="3:40" ht="18" customHeight="1">
      <c r="C30" s="207"/>
      <c r="D30" s="209"/>
      <c r="E30" s="235">
        <v>4</v>
      </c>
      <c r="F30" s="236"/>
      <c r="G30" s="198" t="s">
        <v>199</v>
      </c>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200"/>
      <c r="AI30" s="196"/>
      <c r="AJ30" s="196"/>
      <c r="AK30" s="196"/>
      <c r="AL30" s="196"/>
      <c r="AM30" s="196"/>
      <c r="AN30" s="196"/>
    </row>
    <row r="31" spans="3:40" ht="18" customHeight="1">
      <c r="C31" s="224"/>
      <c r="D31" s="225"/>
      <c r="E31" s="237"/>
      <c r="F31" s="238"/>
      <c r="G31" s="201"/>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3"/>
      <c r="AI31" s="196"/>
      <c r="AJ31" s="196"/>
      <c r="AK31" s="196"/>
      <c r="AL31" s="196"/>
      <c r="AM31" s="196"/>
      <c r="AN31" s="196"/>
    </row>
    <row r="32" spans="3:40" ht="18" customHeight="1">
      <c r="C32" s="210" t="s">
        <v>88</v>
      </c>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2"/>
    </row>
    <row r="33" spans="3:40" ht="18" customHeight="1">
      <c r="C33" s="207"/>
      <c r="D33" s="209"/>
      <c r="E33" s="235">
        <v>5</v>
      </c>
      <c r="F33" s="236"/>
      <c r="G33" s="198" t="s">
        <v>200</v>
      </c>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200"/>
      <c r="AI33" s="196"/>
      <c r="AJ33" s="196"/>
      <c r="AK33" s="196"/>
      <c r="AL33" s="196"/>
      <c r="AM33" s="196"/>
      <c r="AN33" s="196"/>
    </row>
    <row r="34" spans="3:40" ht="18" customHeight="1">
      <c r="C34" s="207"/>
      <c r="D34" s="209"/>
      <c r="E34" s="239"/>
      <c r="F34" s="240"/>
      <c r="G34" s="219"/>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1"/>
      <c r="AI34" s="196"/>
      <c r="AJ34" s="196"/>
      <c r="AK34" s="196"/>
      <c r="AL34" s="196"/>
      <c r="AM34" s="196"/>
      <c r="AN34" s="196"/>
    </row>
    <row r="35" spans="3:40" ht="18" customHeight="1">
      <c r="C35" s="207"/>
      <c r="D35" s="209"/>
      <c r="E35" s="239"/>
      <c r="F35" s="240"/>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1"/>
      <c r="AI35" s="196"/>
      <c r="AJ35" s="196"/>
      <c r="AK35" s="196"/>
      <c r="AL35" s="196"/>
      <c r="AM35" s="196"/>
      <c r="AN35" s="196"/>
    </row>
    <row r="36" spans="3:40" ht="18" customHeight="1">
      <c r="C36" s="207"/>
      <c r="D36" s="209"/>
      <c r="E36" s="239"/>
      <c r="F36" s="240"/>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1"/>
      <c r="AI36" s="196"/>
      <c r="AJ36" s="196"/>
      <c r="AK36" s="196"/>
      <c r="AL36" s="196"/>
      <c r="AM36" s="196"/>
      <c r="AN36" s="196"/>
    </row>
    <row r="37" spans="3:40" ht="18" customHeight="1">
      <c r="C37" s="207"/>
      <c r="D37" s="209"/>
      <c r="E37" s="237"/>
      <c r="F37" s="238"/>
      <c r="G37" s="201"/>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196"/>
      <c r="AJ37" s="196"/>
      <c r="AK37" s="196"/>
      <c r="AL37" s="196"/>
      <c r="AM37" s="196"/>
      <c r="AN37" s="196"/>
    </row>
    <row r="38" spans="1:40" ht="18" customHeight="1">
      <c r="A38" s="68"/>
      <c r="C38" s="207"/>
      <c r="D38" s="209"/>
      <c r="E38" s="235">
        <v>6</v>
      </c>
      <c r="F38" s="236"/>
      <c r="G38" s="198" t="s">
        <v>201</v>
      </c>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200"/>
      <c r="AI38" s="196"/>
      <c r="AJ38" s="196"/>
      <c r="AK38" s="196"/>
      <c r="AL38" s="196"/>
      <c r="AM38" s="196"/>
      <c r="AN38" s="196"/>
    </row>
    <row r="39" spans="3:40" ht="18" customHeight="1">
      <c r="C39" s="207"/>
      <c r="D39" s="209"/>
      <c r="E39" s="237"/>
      <c r="F39" s="238"/>
      <c r="G39" s="201"/>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3"/>
      <c r="AI39" s="196"/>
      <c r="AJ39" s="196"/>
      <c r="AK39" s="196"/>
      <c r="AL39" s="196"/>
      <c r="AM39" s="196"/>
      <c r="AN39" s="196"/>
    </row>
    <row r="40" spans="3:40" ht="18" customHeight="1">
      <c r="C40" s="207"/>
      <c r="D40" s="209"/>
      <c r="E40" s="246" t="s">
        <v>175</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row>
    <row r="41" spans="3:40" ht="18" customHeight="1">
      <c r="C41" s="207"/>
      <c r="D41" s="209"/>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row>
    <row r="42" spans="3:40" ht="18" customHeight="1">
      <c r="C42" s="207"/>
      <c r="D42" s="209"/>
      <c r="E42" s="249"/>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row>
    <row r="43" spans="3:40" ht="18" customHeight="1">
      <c r="C43" s="207"/>
      <c r="D43" s="209"/>
      <c r="E43" s="249"/>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1"/>
    </row>
    <row r="44" spans="3:40" ht="18" customHeight="1">
      <c r="C44" s="207"/>
      <c r="D44" s="209"/>
      <c r="E44" s="252"/>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4"/>
    </row>
    <row r="45" spans="3:40" ht="18" customHeight="1">
      <c r="C45" s="207"/>
      <c r="D45" s="209"/>
      <c r="E45" s="235">
        <v>7</v>
      </c>
      <c r="F45" s="236"/>
      <c r="G45" s="198" t="s">
        <v>202</v>
      </c>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200"/>
      <c r="AI45" s="213"/>
      <c r="AJ45" s="214"/>
      <c r="AK45" s="214"/>
      <c r="AL45" s="214"/>
      <c r="AM45" s="214"/>
      <c r="AN45" s="215"/>
    </row>
    <row r="46" spans="3:40" ht="18" customHeight="1">
      <c r="C46" s="207"/>
      <c r="D46" s="209"/>
      <c r="E46" s="237"/>
      <c r="F46" s="238"/>
      <c r="G46" s="201"/>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3"/>
      <c r="AI46" s="216"/>
      <c r="AJ46" s="217"/>
      <c r="AK46" s="217"/>
      <c r="AL46" s="217"/>
      <c r="AM46" s="217"/>
      <c r="AN46" s="218"/>
    </row>
    <row r="47" spans="3:40" ht="18" customHeight="1">
      <c r="C47" s="207"/>
      <c r="D47" s="209"/>
      <c r="E47" s="197">
        <v>8</v>
      </c>
      <c r="F47" s="197"/>
      <c r="G47" s="198" t="s">
        <v>203</v>
      </c>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200"/>
      <c r="AI47" s="213"/>
      <c r="AJ47" s="214"/>
      <c r="AK47" s="214"/>
      <c r="AL47" s="214"/>
      <c r="AM47" s="214"/>
      <c r="AN47" s="215"/>
    </row>
    <row r="48" spans="3:40" ht="18" customHeight="1">
      <c r="C48" s="224"/>
      <c r="D48" s="225"/>
      <c r="E48" s="197"/>
      <c r="F48" s="197"/>
      <c r="G48" s="201"/>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c r="AI48" s="216"/>
      <c r="AJ48" s="217"/>
      <c r="AK48" s="217"/>
      <c r="AL48" s="217"/>
      <c r="AM48" s="217"/>
      <c r="AN48" s="218"/>
    </row>
    <row r="49" spans="3:40" ht="18" customHeight="1">
      <c r="C49" s="178">
        <v>9</v>
      </c>
      <c r="D49" s="179"/>
      <c r="E49" s="184" t="s">
        <v>425</v>
      </c>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6"/>
      <c r="AI49" s="178"/>
      <c r="AJ49" s="193"/>
      <c r="AK49" s="193"/>
      <c r="AL49" s="193"/>
      <c r="AM49" s="193"/>
      <c r="AN49" s="179"/>
    </row>
    <row r="50" spans="3:40" ht="18" customHeight="1">
      <c r="C50" s="180"/>
      <c r="D50" s="181"/>
      <c r="E50" s="187"/>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9"/>
      <c r="AI50" s="180"/>
      <c r="AJ50" s="194"/>
      <c r="AK50" s="194"/>
      <c r="AL50" s="194"/>
      <c r="AM50" s="194"/>
      <c r="AN50" s="181"/>
    </row>
    <row r="51" spans="3:40" ht="18" customHeight="1">
      <c r="C51" s="180"/>
      <c r="D51" s="181"/>
      <c r="E51" s="187"/>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9"/>
      <c r="AI51" s="180"/>
      <c r="AJ51" s="194"/>
      <c r="AK51" s="194"/>
      <c r="AL51" s="194"/>
      <c r="AM51" s="194"/>
      <c r="AN51" s="181"/>
    </row>
    <row r="52" spans="3:40" ht="18" customHeight="1">
      <c r="C52" s="180"/>
      <c r="D52" s="181"/>
      <c r="E52" s="187"/>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9"/>
      <c r="AI52" s="180"/>
      <c r="AJ52" s="194"/>
      <c r="AK52" s="194"/>
      <c r="AL52" s="194"/>
      <c r="AM52" s="194"/>
      <c r="AN52" s="181"/>
    </row>
    <row r="53" spans="3:40" ht="18" customHeight="1">
      <c r="C53" s="180"/>
      <c r="D53" s="181"/>
      <c r="E53" s="187"/>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9"/>
      <c r="AI53" s="180"/>
      <c r="AJ53" s="194"/>
      <c r="AK53" s="194"/>
      <c r="AL53" s="194"/>
      <c r="AM53" s="194"/>
      <c r="AN53" s="181"/>
    </row>
    <row r="54" spans="3:40" ht="18" customHeight="1">
      <c r="C54" s="182"/>
      <c r="D54" s="183"/>
      <c r="E54" s="190"/>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2"/>
      <c r="AI54" s="182"/>
      <c r="AJ54" s="195"/>
      <c r="AK54" s="195"/>
      <c r="AL54" s="195"/>
      <c r="AM54" s="195"/>
      <c r="AN54" s="183"/>
    </row>
    <row r="55" spans="3:40" ht="18" customHeight="1">
      <c r="C55" s="178">
        <v>10</v>
      </c>
      <c r="D55" s="179"/>
      <c r="E55" s="184" t="s">
        <v>355</v>
      </c>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6"/>
      <c r="AI55" s="178"/>
      <c r="AJ55" s="193"/>
      <c r="AK55" s="193"/>
      <c r="AL55" s="193"/>
      <c r="AM55" s="193"/>
      <c r="AN55" s="179"/>
    </row>
    <row r="56" spans="3:40" ht="18" customHeight="1">
      <c r="C56" s="182"/>
      <c r="D56" s="183"/>
      <c r="E56" s="190"/>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2"/>
      <c r="AI56" s="182"/>
      <c r="AJ56" s="195"/>
      <c r="AK56" s="195"/>
      <c r="AL56" s="195"/>
      <c r="AM56" s="195"/>
      <c r="AN56" s="183"/>
    </row>
    <row r="57" ht="17.25" customHeight="1"/>
    <row r="58" ht="18" customHeight="1">
      <c r="B58" s="50" t="s">
        <v>45</v>
      </c>
    </row>
    <row r="59" spans="3:40" ht="18" customHeight="1">
      <c r="C59" s="178">
        <v>1</v>
      </c>
      <c r="D59" s="179"/>
      <c r="E59" s="184" t="s">
        <v>426</v>
      </c>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6"/>
      <c r="AI59" s="178"/>
      <c r="AJ59" s="193"/>
      <c r="AK59" s="193"/>
      <c r="AL59" s="193"/>
      <c r="AM59" s="193"/>
      <c r="AN59" s="179"/>
    </row>
    <row r="60" spans="3:40" ht="18" customHeight="1">
      <c r="C60" s="180"/>
      <c r="D60" s="181"/>
      <c r="E60" s="187"/>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9"/>
      <c r="AI60" s="180"/>
      <c r="AJ60" s="194"/>
      <c r="AK60" s="194"/>
      <c r="AL60" s="194"/>
      <c r="AM60" s="194"/>
      <c r="AN60" s="181"/>
    </row>
    <row r="61" spans="3:40" ht="18" customHeight="1">
      <c r="C61" s="182"/>
      <c r="D61" s="183"/>
      <c r="E61" s="190"/>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2"/>
      <c r="AI61" s="182"/>
      <c r="AJ61" s="195"/>
      <c r="AK61" s="195"/>
      <c r="AL61" s="195"/>
      <c r="AM61" s="195"/>
      <c r="AN61" s="183"/>
    </row>
    <row r="62" spans="3:40" ht="18" customHeight="1">
      <c r="C62" s="178">
        <v>2</v>
      </c>
      <c r="D62" s="179"/>
      <c r="E62" s="184" t="s">
        <v>204</v>
      </c>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6"/>
      <c r="AI62" s="178"/>
      <c r="AJ62" s="193"/>
      <c r="AK62" s="193"/>
      <c r="AL62" s="193"/>
      <c r="AM62" s="193"/>
      <c r="AN62" s="179"/>
    </row>
    <row r="63" spans="3:40" ht="18" customHeight="1">
      <c r="C63" s="182"/>
      <c r="D63" s="183"/>
      <c r="E63" s="190"/>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2"/>
      <c r="AI63" s="182"/>
      <c r="AJ63" s="195"/>
      <c r="AK63" s="195"/>
      <c r="AL63" s="195"/>
      <c r="AM63" s="195"/>
      <c r="AN63" s="183"/>
    </row>
    <row r="64" spans="3:40" ht="18" customHeight="1">
      <c r="C64" s="178">
        <v>3</v>
      </c>
      <c r="D64" s="179"/>
      <c r="E64" s="184" t="s">
        <v>205</v>
      </c>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6"/>
      <c r="AI64" s="178"/>
      <c r="AJ64" s="193"/>
      <c r="AK64" s="193"/>
      <c r="AL64" s="193"/>
      <c r="AM64" s="193"/>
      <c r="AN64" s="179"/>
    </row>
    <row r="65" spans="3:40" ht="18" customHeight="1">
      <c r="C65" s="182"/>
      <c r="D65" s="183"/>
      <c r="E65" s="190"/>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2"/>
      <c r="AI65" s="182"/>
      <c r="AJ65" s="195"/>
      <c r="AK65" s="195"/>
      <c r="AL65" s="195"/>
      <c r="AM65" s="195"/>
      <c r="AN65" s="183"/>
    </row>
    <row r="66" spans="3:40" ht="18" customHeight="1">
      <c r="C66" s="178">
        <v>4</v>
      </c>
      <c r="D66" s="179"/>
      <c r="E66" s="184" t="s">
        <v>206</v>
      </c>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6"/>
    </row>
    <row r="67" spans="3:40" ht="18" customHeight="1">
      <c r="C67" s="180"/>
      <c r="D67" s="181"/>
      <c r="E67" s="190"/>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2"/>
    </row>
    <row r="68" spans="3:40" ht="18" customHeight="1">
      <c r="C68" s="180"/>
      <c r="D68" s="181"/>
      <c r="E68" s="262" t="s">
        <v>60</v>
      </c>
      <c r="F68" s="244"/>
      <c r="G68" s="244"/>
      <c r="H68" s="244"/>
      <c r="I68" s="244" t="s">
        <v>39</v>
      </c>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5"/>
    </row>
    <row r="69" spans="3:40" ht="18" customHeight="1">
      <c r="C69" s="180"/>
      <c r="D69" s="181"/>
      <c r="E69" s="256"/>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8"/>
    </row>
    <row r="70" spans="3:40" ht="18" customHeight="1">
      <c r="C70" s="182"/>
      <c r="D70" s="183"/>
      <c r="E70" s="259"/>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1"/>
    </row>
    <row r="71" spans="3:40" ht="18" customHeight="1">
      <c r="C71" s="178">
        <v>5</v>
      </c>
      <c r="D71" s="179"/>
      <c r="E71" s="184" t="s">
        <v>207</v>
      </c>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6"/>
      <c r="AI71" s="178"/>
      <c r="AJ71" s="193"/>
      <c r="AK71" s="193"/>
      <c r="AL71" s="193"/>
      <c r="AM71" s="193"/>
      <c r="AN71" s="179"/>
    </row>
    <row r="72" spans="3:40" ht="18" customHeight="1">
      <c r="C72" s="180"/>
      <c r="D72" s="181"/>
      <c r="E72" s="187"/>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9"/>
      <c r="AI72" s="180"/>
      <c r="AJ72" s="194"/>
      <c r="AK72" s="194"/>
      <c r="AL72" s="194"/>
      <c r="AM72" s="194"/>
      <c r="AN72" s="181"/>
    </row>
    <row r="73" spans="3:40" ht="18" customHeight="1">
      <c r="C73" s="180"/>
      <c r="D73" s="181"/>
      <c r="E73" s="187"/>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9"/>
      <c r="AI73" s="180"/>
      <c r="AJ73" s="194"/>
      <c r="AK73" s="194"/>
      <c r="AL73" s="194"/>
      <c r="AM73" s="194"/>
      <c r="AN73" s="181"/>
    </row>
    <row r="74" spans="3:40" ht="18" customHeight="1">
      <c r="C74" s="182"/>
      <c r="D74" s="183"/>
      <c r="E74" s="190"/>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2"/>
      <c r="AI74" s="182"/>
      <c r="AJ74" s="195"/>
      <c r="AK74" s="195"/>
      <c r="AL74" s="195"/>
      <c r="AM74" s="195"/>
      <c r="AN74" s="183"/>
    </row>
    <row r="75" spans="3:40" ht="18" customHeight="1">
      <c r="C75" s="178">
        <v>6</v>
      </c>
      <c r="D75" s="179"/>
      <c r="E75" s="184" t="s">
        <v>208</v>
      </c>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6"/>
      <c r="AI75" s="178"/>
      <c r="AJ75" s="193"/>
      <c r="AK75" s="193"/>
      <c r="AL75" s="193"/>
      <c r="AM75" s="193"/>
      <c r="AN75" s="179"/>
    </row>
    <row r="76" spans="3:40" ht="18" customHeight="1">
      <c r="C76" s="182"/>
      <c r="D76" s="183"/>
      <c r="E76" s="190"/>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2"/>
      <c r="AI76" s="182"/>
      <c r="AJ76" s="195"/>
      <c r="AK76" s="195"/>
      <c r="AL76" s="195"/>
      <c r="AM76" s="195"/>
      <c r="AN76" s="183"/>
    </row>
    <row r="77" spans="3:40" ht="18" customHeight="1">
      <c r="C77" s="178">
        <v>7</v>
      </c>
      <c r="D77" s="179"/>
      <c r="E77" s="184" t="s">
        <v>356</v>
      </c>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6"/>
      <c r="AI77" s="178"/>
      <c r="AJ77" s="193"/>
      <c r="AK77" s="193"/>
      <c r="AL77" s="193"/>
      <c r="AM77" s="193"/>
      <c r="AN77" s="179"/>
    </row>
    <row r="78" spans="3:40" ht="18" customHeight="1">
      <c r="C78" s="182"/>
      <c r="D78" s="183"/>
      <c r="E78" s="190"/>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2"/>
      <c r="AI78" s="182"/>
      <c r="AJ78" s="195"/>
      <c r="AK78" s="195"/>
      <c r="AL78" s="195"/>
      <c r="AM78" s="195"/>
      <c r="AN78" s="183"/>
    </row>
    <row r="79" spans="3:40" ht="18" customHeight="1">
      <c r="C79" s="178">
        <v>8</v>
      </c>
      <c r="D79" s="179"/>
      <c r="E79" s="184" t="s">
        <v>396</v>
      </c>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6"/>
      <c r="AI79" s="178"/>
      <c r="AJ79" s="193"/>
      <c r="AK79" s="193"/>
      <c r="AL79" s="193"/>
      <c r="AM79" s="193"/>
      <c r="AN79" s="179"/>
    </row>
    <row r="80" spans="3:40" ht="18" customHeight="1">
      <c r="C80" s="180"/>
      <c r="D80" s="181"/>
      <c r="E80" s="187"/>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9"/>
      <c r="AI80" s="180"/>
      <c r="AJ80" s="194"/>
      <c r="AK80" s="194"/>
      <c r="AL80" s="194"/>
      <c r="AM80" s="194"/>
      <c r="AN80" s="181"/>
    </row>
    <row r="81" spans="3:40" ht="18" customHeight="1">
      <c r="C81" s="182"/>
      <c r="D81" s="183"/>
      <c r="E81" s="190"/>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2"/>
      <c r="AI81" s="182"/>
      <c r="AJ81" s="195"/>
      <c r="AK81" s="195"/>
      <c r="AL81" s="195"/>
      <c r="AM81" s="195"/>
      <c r="AN81" s="183"/>
    </row>
    <row r="82" spans="3:40" ht="18" customHeight="1">
      <c r="C82" s="178">
        <v>9</v>
      </c>
      <c r="D82" s="179"/>
      <c r="E82" s="184" t="s">
        <v>397</v>
      </c>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6"/>
      <c r="AI82" s="178"/>
      <c r="AJ82" s="193"/>
      <c r="AK82" s="193"/>
      <c r="AL82" s="193"/>
      <c r="AM82" s="193"/>
      <c r="AN82" s="179"/>
    </row>
    <row r="83" spans="3:40" ht="18" customHeight="1">
      <c r="C83" s="180"/>
      <c r="D83" s="181"/>
      <c r="E83" s="187"/>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9"/>
      <c r="AI83" s="180"/>
      <c r="AJ83" s="194"/>
      <c r="AK83" s="194"/>
      <c r="AL83" s="194"/>
      <c r="AM83" s="194"/>
      <c r="AN83" s="181"/>
    </row>
    <row r="84" spans="3:40" ht="18" customHeight="1">
      <c r="C84" s="182"/>
      <c r="D84" s="183"/>
      <c r="E84" s="190"/>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2"/>
      <c r="AI84" s="182"/>
      <c r="AJ84" s="195"/>
      <c r="AK84" s="195"/>
      <c r="AL84" s="195"/>
      <c r="AM84" s="195"/>
      <c r="AN84" s="183"/>
    </row>
    <row r="85" spans="3:40" ht="18" customHeight="1">
      <c r="C85" s="178">
        <v>10</v>
      </c>
      <c r="D85" s="179"/>
      <c r="E85" s="184" t="s">
        <v>398</v>
      </c>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6"/>
      <c r="AI85" s="178"/>
      <c r="AJ85" s="193"/>
      <c r="AK85" s="193"/>
      <c r="AL85" s="193"/>
      <c r="AM85" s="193"/>
      <c r="AN85" s="179"/>
    </row>
    <row r="86" spans="3:40" ht="18" customHeight="1">
      <c r="C86" s="180"/>
      <c r="D86" s="181"/>
      <c r="E86" s="187"/>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9"/>
      <c r="AI86" s="180"/>
      <c r="AJ86" s="194"/>
      <c r="AK86" s="194"/>
      <c r="AL86" s="194"/>
      <c r="AM86" s="194"/>
      <c r="AN86" s="181"/>
    </row>
    <row r="87" spans="3:40" ht="18" customHeight="1">
      <c r="C87" s="182"/>
      <c r="D87" s="183"/>
      <c r="E87" s="190"/>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2"/>
      <c r="AI87" s="182"/>
      <c r="AJ87" s="195"/>
      <c r="AK87" s="195"/>
      <c r="AL87" s="195"/>
      <c r="AM87" s="195"/>
      <c r="AN87" s="183"/>
    </row>
    <row r="88" spans="3:40" ht="18" customHeight="1">
      <c r="C88" s="178">
        <v>11</v>
      </c>
      <c r="D88" s="179"/>
      <c r="E88" s="184" t="s">
        <v>209</v>
      </c>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6"/>
      <c r="AI88" s="178"/>
      <c r="AJ88" s="193"/>
      <c r="AK88" s="193"/>
      <c r="AL88" s="193"/>
      <c r="AM88" s="193"/>
      <c r="AN88" s="179"/>
    </row>
    <row r="89" spans="3:40" ht="18" customHeight="1">
      <c r="C89" s="182"/>
      <c r="D89" s="183"/>
      <c r="E89" s="190"/>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2"/>
      <c r="AI89" s="182"/>
      <c r="AJ89" s="195"/>
      <c r="AK89" s="195"/>
      <c r="AL89" s="195"/>
      <c r="AM89" s="195"/>
      <c r="AN89" s="183"/>
    </row>
    <row r="90" spans="3:40" ht="18" customHeight="1">
      <c r="C90" s="178">
        <v>12</v>
      </c>
      <c r="D90" s="179"/>
      <c r="E90" s="184" t="s">
        <v>210</v>
      </c>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6"/>
      <c r="AI90" s="178"/>
      <c r="AJ90" s="193"/>
      <c r="AK90" s="193"/>
      <c r="AL90" s="193"/>
      <c r="AM90" s="193"/>
      <c r="AN90" s="179"/>
    </row>
    <row r="91" spans="3:40" ht="18" customHeight="1">
      <c r="C91" s="182"/>
      <c r="D91" s="183"/>
      <c r="E91" s="190"/>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2"/>
      <c r="AI91" s="182"/>
      <c r="AJ91" s="195"/>
      <c r="AK91" s="195"/>
      <c r="AL91" s="195"/>
      <c r="AM91" s="195"/>
      <c r="AN91" s="183"/>
    </row>
    <row r="92" spans="3:40" ht="18" customHeight="1">
      <c r="C92" s="178">
        <v>13</v>
      </c>
      <c r="D92" s="179"/>
      <c r="E92" s="184" t="s">
        <v>211</v>
      </c>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6"/>
      <c r="AI92" s="178"/>
      <c r="AJ92" s="193"/>
      <c r="AK92" s="193"/>
      <c r="AL92" s="193"/>
      <c r="AM92" s="193"/>
      <c r="AN92" s="179"/>
    </row>
    <row r="93" spans="3:40" ht="18" customHeight="1">
      <c r="C93" s="182"/>
      <c r="D93" s="183"/>
      <c r="E93" s="190"/>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2"/>
      <c r="AI93" s="182"/>
      <c r="AJ93" s="195"/>
      <c r="AK93" s="195"/>
      <c r="AL93" s="195"/>
      <c r="AM93" s="195"/>
      <c r="AN93" s="183"/>
    </row>
    <row r="94" spans="3:40" ht="18" customHeight="1">
      <c r="C94" s="178">
        <v>14</v>
      </c>
      <c r="D94" s="179"/>
      <c r="E94" s="184" t="s">
        <v>212</v>
      </c>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6"/>
      <c r="AI94" s="178"/>
      <c r="AJ94" s="193"/>
      <c r="AK94" s="193"/>
      <c r="AL94" s="193"/>
      <c r="AM94" s="193"/>
      <c r="AN94" s="179"/>
    </row>
    <row r="95" spans="3:40" ht="18" customHeight="1">
      <c r="C95" s="182"/>
      <c r="D95" s="183"/>
      <c r="E95" s="190"/>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2"/>
      <c r="AI95" s="182"/>
      <c r="AJ95" s="195"/>
      <c r="AK95" s="195"/>
      <c r="AL95" s="195"/>
      <c r="AM95" s="195"/>
      <c r="AN95" s="183"/>
    </row>
    <row r="96" spans="3:40" ht="18" customHeight="1">
      <c r="C96" s="178">
        <v>15</v>
      </c>
      <c r="D96" s="179"/>
      <c r="E96" s="184" t="s">
        <v>213</v>
      </c>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6"/>
      <c r="AI96" s="178"/>
      <c r="AJ96" s="193"/>
      <c r="AK96" s="193"/>
      <c r="AL96" s="193"/>
      <c r="AM96" s="193"/>
      <c r="AN96" s="179"/>
    </row>
    <row r="97" spans="3:40" ht="18" customHeight="1">
      <c r="C97" s="182"/>
      <c r="D97" s="183"/>
      <c r="E97" s="190"/>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2"/>
      <c r="AI97" s="182"/>
      <c r="AJ97" s="195"/>
      <c r="AK97" s="195"/>
      <c r="AL97" s="195"/>
      <c r="AM97" s="195"/>
      <c r="AN97" s="183"/>
    </row>
    <row r="98" spans="3:40" ht="18" customHeight="1">
      <c r="C98" s="178">
        <v>16</v>
      </c>
      <c r="D98" s="179"/>
      <c r="E98" s="184" t="s">
        <v>214</v>
      </c>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6"/>
      <c r="AI98" s="178"/>
      <c r="AJ98" s="193"/>
      <c r="AK98" s="193"/>
      <c r="AL98" s="193"/>
      <c r="AM98" s="193"/>
      <c r="AN98" s="179"/>
    </row>
    <row r="99" spans="3:40" ht="18" customHeight="1">
      <c r="C99" s="182"/>
      <c r="D99" s="183"/>
      <c r="E99" s="190"/>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2"/>
      <c r="AI99" s="182"/>
      <c r="AJ99" s="195"/>
      <c r="AK99" s="195"/>
      <c r="AL99" s="195"/>
      <c r="AM99" s="195"/>
      <c r="AN99" s="183"/>
    </row>
    <row r="100" spans="3:40" ht="18" customHeight="1">
      <c r="C100" s="178">
        <v>17</v>
      </c>
      <c r="D100" s="179"/>
      <c r="E100" s="184" t="s">
        <v>215</v>
      </c>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c r="AI100" s="178"/>
      <c r="AJ100" s="193"/>
      <c r="AK100" s="193"/>
      <c r="AL100" s="193"/>
      <c r="AM100" s="193"/>
      <c r="AN100" s="179"/>
    </row>
    <row r="101" spans="3:40" ht="18" customHeight="1">
      <c r="C101" s="182"/>
      <c r="D101" s="183"/>
      <c r="E101" s="190"/>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2"/>
      <c r="AI101" s="182"/>
      <c r="AJ101" s="195"/>
      <c r="AK101" s="195"/>
      <c r="AL101" s="195"/>
      <c r="AM101" s="195"/>
      <c r="AN101" s="183"/>
    </row>
  </sheetData>
  <sheetProtection/>
  <mergeCells count="107">
    <mergeCell ref="C7:AN7"/>
    <mergeCell ref="I68:AN68"/>
    <mergeCell ref="C10:P10"/>
    <mergeCell ref="Q10:AN10"/>
    <mergeCell ref="U12:AA12"/>
    <mergeCell ref="AI12:AK12"/>
    <mergeCell ref="C66:D70"/>
    <mergeCell ref="E17:AH20"/>
    <mergeCell ref="C64:D65"/>
    <mergeCell ref="E26:F27"/>
    <mergeCell ref="C33:D48"/>
    <mergeCell ref="C98:D99"/>
    <mergeCell ref="E98:AH99"/>
    <mergeCell ref="AI98:AN99"/>
    <mergeCell ref="C100:D101"/>
    <mergeCell ref="E100:AH101"/>
    <mergeCell ref="AI100:AN101"/>
    <mergeCell ref="C94:D95"/>
    <mergeCell ref="E94:AH95"/>
    <mergeCell ref="AI94:AN95"/>
    <mergeCell ref="C96:D97"/>
    <mergeCell ref="E96:AH97"/>
    <mergeCell ref="AI96:AN97"/>
    <mergeCell ref="C90:D91"/>
    <mergeCell ref="E90:AH91"/>
    <mergeCell ref="AI90:AN91"/>
    <mergeCell ref="C92:D93"/>
    <mergeCell ref="E92:AH93"/>
    <mergeCell ref="AI92:AN93"/>
    <mergeCell ref="C85:D87"/>
    <mergeCell ref="E85:AH87"/>
    <mergeCell ref="AI85:AN87"/>
    <mergeCell ref="C88:D89"/>
    <mergeCell ref="E88:AH89"/>
    <mergeCell ref="AI88:AN89"/>
    <mergeCell ref="C79:D81"/>
    <mergeCell ref="E79:AH81"/>
    <mergeCell ref="AI79:AN81"/>
    <mergeCell ref="C82:D84"/>
    <mergeCell ref="E82:AH84"/>
    <mergeCell ref="AI82:AN84"/>
    <mergeCell ref="C71:D74"/>
    <mergeCell ref="E71:AH74"/>
    <mergeCell ref="AI71:AN74"/>
    <mergeCell ref="C75:D76"/>
    <mergeCell ref="E75:AH76"/>
    <mergeCell ref="AI75:AN76"/>
    <mergeCell ref="E69:AN70"/>
    <mergeCell ref="E68:H68"/>
    <mergeCell ref="AL12:AN12"/>
    <mergeCell ref="Q12:T12"/>
    <mergeCell ref="E64:AH65"/>
    <mergeCell ref="E66:AN67"/>
    <mergeCell ref="AI62:AN63"/>
    <mergeCell ref="C25:AN25"/>
    <mergeCell ref="AI26:AN27"/>
    <mergeCell ref="AI30:AN31"/>
    <mergeCell ref="AI64:AN65"/>
    <mergeCell ref="AI47:AN48"/>
    <mergeCell ref="E28:F29"/>
    <mergeCell ref="C26:D31"/>
    <mergeCell ref="AI55:AN56"/>
    <mergeCell ref="G26:AH27"/>
    <mergeCell ref="G30:AH31"/>
    <mergeCell ref="C62:D63"/>
    <mergeCell ref="E62:AH63"/>
    <mergeCell ref="AI28:AN29"/>
    <mergeCell ref="C49:D54"/>
    <mergeCell ref="E30:F31"/>
    <mergeCell ref="E33:F37"/>
    <mergeCell ref="E38:F39"/>
    <mergeCell ref="G28:AH29"/>
    <mergeCell ref="C6:F6"/>
    <mergeCell ref="G6:W6"/>
    <mergeCell ref="U11:AN11"/>
    <mergeCell ref="AB12:AH12"/>
    <mergeCell ref="E40:AN44"/>
    <mergeCell ref="AI16:AN16"/>
    <mergeCell ref="AI14:AN15"/>
    <mergeCell ref="C77:D78"/>
    <mergeCell ref="E77:AH78"/>
    <mergeCell ref="AI77:AN78"/>
    <mergeCell ref="E45:F46"/>
    <mergeCell ref="G45:AH46"/>
    <mergeCell ref="C23:D24"/>
    <mergeCell ref="E23:AH24"/>
    <mergeCell ref="C55:D56"/>
    <mergeCell ref="AI23:AN24"/>
    <mergeCell ref="C32:AN32"/>
    <mergeCell ref="AI33:AN37"/>
    <mergeCell ref="AI45:AN46"/>
    <mergeCell ref="G33:AH37"/>
    <mergeCell ref="A1:B2"/>
    <mergeCell ref="C1:AN2"/>
    <mergeCell ref="C17:D20"/>
    <mergeCell ref="C11:P12"/>
    <mergeCell ref="Q11:T11"/>
    <mergeCell ref="C59:D61"/>
    <mergeCell ref="E59:AH61"/>
    <mergeCell ref="AI59:AN61"/>
    <mergeCell ref="AI49:AN54"/>
    <mergeCell ref="AI38:AN39"/>
    <mergeCell ref="E47:F48"/>
    <mergeCell ref="G47:AH48"/>
    <mergeCell ref="G38:AH39"/>
    <mergeCell ref="E55:AH56"/>
    <mergeCell ref="E49:AH54"/>
  </mergeCells>
  <printOptions/>
  <pageMargins left="0.5118110236220472" right="0.4724409448818898" top="0.4724409448818898" bottom="0.35433070866141736" header="0.35433070866141736" footer="0.2755905511811024"/>
  <pageSetup firstPageNumber="1" useFirstPageNumber="1" fitToHeight="0" fitToWidth="1" horizontalDpi="600" verticalDpi="600" orientation="portrait" paperSize="9" r:id="rId1"/>
  <headerFooter alignWithMargins="0">
    <oddFooter>&amp;C&amp;P</oddFooter>
  </headerFooter>
  <rowBreaks count="2" manualBreakCount="2">
    <brk id="44" max="39" man="1"/>
    <brk id="91" max="39" man="1"/>
  </rowBreaks>
</worksheet>
</file>

<file path=xl/worksheets/sheet3.xml><?xml version="1.0" encoding="utf-8"?>
<worksheet xmlns="http://schemas.openxmlformats.org/spreadsheetml/2006/main" xmlns:r="http://schemas.openxmlformats.org/officeDocument/2006/relationships">
  <sheetPr>
    <pageSetUpPr fitToPage="1"/>
  </sheetPr>
  <dimension ref="A1:AN301"/>
  <sheetViews>
    <sheetView view="pageBreakPreview" zoomScaleSheetLayoutView="100" workbookViewId="0" topLeftCell="A1">
      <selection activeCell="C1" sqref="C1:AN2"/>
    </sheetView>
  </sheetViews>
  <sheetFormatPr defaultColWidth="9.00390625" defaultRowHeight="13.5"/>
  <cols>
    <col min="1" max="40" width="2.375" style="38" customWidth="1"/>
    <col min="41" max="16384" width="9.00390625" style="38" customWidth="1"/>
  </cols>
  <sheetData>
    <row r="1" spans="1:40" ht="18" customHeight="1">
      <c r="A1" s="222" t="s">
        <v>121</v>
      </c>
      <c r="B1" s="222"/>
      <c r="C1" s="223" t="s">
        <v>25</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row>
    <row r="2" spans="1:40" ht="18" customHeight="1" thickBot="1">
      <c r="A2" s="222"/>
      <c r="B2" s="222"/>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row>
    <row r="3" spans="1:40" ht="18" customHeight="1" thickTop="1">
      <c r="A3" s="79"/>
      <c r="B3" s="79"/>
      <c r="C3" s="80"/>
      <c r="D3" s="80"/>
      <c r="E3" s="80"/>
      <c r="F3" s="80"/>
      <c r="G3" s="80"/>
      <c r="H3" s="80"/>
      <c r="I3" s="80"/>
      <c r="J3" s="80"/>
      <c r="K3" s="80"/>
      <c r="L3" s="80"/>
      <c r="M3" s="80"/>
      <c r="N3" s="80"/>
      <c r="O3" s="80"/>
      <c r="P3" s="80"/>
      <c r="Q3" s="80"/>
      <c r="R3" s="80"/>
      <c r="S3" s="80"/>
      <c r="T3" s="80"/>
      <c r="U3" s="80"/>
      <c r="V3" s="80"/>
      <c r="W3" s="80"/>
      <c r="X3" s="80"/>
      <c r="Y3" s="80"/>
      <c r="Z3" s="80"/>
      <c r="AA3" s="81"/>
      <c r="AB3" s="82"/>
      <c r="AC3" s="83"/>
      <c r="AD3" s="83"/>
      <c r="AE3" s="83"/>
      <c r="AF3" s="83"/>
      <c r="AG3" s="83"/>
      <c r="AH3" s="83"/>
      <c r="AI3" s="278" t="s">
        <v>54</v>
      </c>
      <c r="AJ3" s="230"/>
      <c r="AK3" s="230"/>
      <c r="AL3" s="230"/>
      <c r="AM3" s="230"/>
      <c r="AN3" s="231"/>
    </row>
    <row r="4" spans="27:40" ht="18" customHeight="1" thickBot="1">
      <c r="AA4" s="84"/>
      <c r="AB4" s="85"/>
      <c r="AC4" s="43"/>
      <c r="AD4" s="43"/>
      <c r="AE4" s="43"/>
      <c r="AF4" s="43"/>
      <c r="AG4" s="43"/>
      <c r="AH4" s="43"/>
      <c r="AI4" s="232"/>
      <c r="AJ4" s="233"/>
      <c r="AK4" s="233"/>
      <c r="AL4" s="233"/>
      <c r="AM4" s="233"/>
      <c r="AN4" s="234"/>
    </row>
    <row r="5" ht="18" customHeight="1" thickTop="1">
      <c r="B5" s="50" t="s">
        <v>61</v>
      </c>
    </row>
    <row r="6" spans="3:40" ht="18" customHeight="1">
      <c r="C6" s="178">
        <v>1</v>
      </c>
      <c r="D6" s="179"/>
      <c r="E6" s="244" t="s">
        <v>216</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5"/>
      <c r="AI6" s="178"/>
      <c r="AJ6" s="193"/>
      <c r="AK6" s="193"/>
      <c r="AL6" s="193"/>
      <c r="AM6" s="193"/>
      <c r="AN6" s="179"/>
    </row>
    <row r="7" spans="3:40" ht="18" customHeight="1">
      <c r="C7" s="182"/>
      <c r="D7" s="183"/>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1"/>
      <c r="AI7" s="182"/>
      <c r="AJ7" s="195"/>
      <c r="AK7" s="195"/>
      <c r="AL7" s="195"/>
      <c r="AM7" s="195"/>
      <c r="AN7" s="183"/>
    </row>
    <row r="8" spans="3:40" ht="18" customHeight="1">
      <c r="C8" s="178">
        <v>2</v>
      </c>
      <c r="D8" s="179"/>
      <c r="E8" s="184" t="s">
        <v>424</v>
      </c>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6"/>
      <c r="AI8" s="178"/>
      <c r="AJ8" s="193"/>
      <c r="AK8" s="193"/>
      <c r="AL8" s="193"/>
      <c r="AM8" s="193"/>
      <c r="AN8" s="179"/>
    </row>
    <row r="9" spans="3:40" ht="18" customHeight="1">
      <c r="C9" s="182"/>
      <c r="D9" s="183"/>
      <c r="E9" s="190"/>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2"/>
      <c r="AI9" s="182"/>
      <c r="AJ9" s="195"/>
      <c r="AK9" s="195"/>
      <c r="AL9" s="195"/>
      <c r="AM9" s="195"/>
      <c r="AN9" s="183"/>
    </row>
    <row r="10" spans="3:40" ht="18" customHeight="1">
      <c r="C10" s="178">
        <v>3</v>
      </c>
      <c r="D10" s="179"/>
      <c r="E10" s="184" t="s">
        <v>423</v>
      </c>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6"/>
      <c r="AI10" s="178"/>
      <c r="AJ10" s="193"/>
      <c r="AK10" s="193"/>
      <c r="AL10" s="193"/>
      <c r="AM10" s="193"/>
      <c r="AN10" s="179"/>
    </row>
    <row r="11" spans="3:40" ht="18" customHeight="1">
      <c r="C11" s="182"/>
      <c r="D11" s="183"/>
      <c r="E11" s="190"/>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2"/>
      <c r="AI11" s="182"/>
      <c r="AJ11" s="195"/>
      <c r="AK11" s="195"/>
      <c r="AL11" s="195"/>
      <c r="AM11" s="195"/>
      <c r="AN11" s="183"/>
    </row>
    <row r="12" spans="3:40" ht="17.25" customHeight="1">
      <c r="C12" s="53"/>
      <c r="D12" s="53"/>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3"/>
      <c r="AJ12" s="53"/>
      <c r="AK12" s="53"/>
      <c r="AL12" s="53"/>
      <c r="AM12" s="53"/>
      <c r="AN12" s="53"/>
    </row>
    <row r="13" spans="2:40" ht="18" customHeight="1">
      <c r="B13" s="50" t="s">
        <v>122</v>
      </c>
      <c r="C13" s="53"/>
      <c r="D13" s="53"/>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3"/>
      <c r="AJ13" s="53"/>
      <c r="AK13" s="53"/>
      <c r="AL13" s="53"/>
      <c r="AM13" s="53"/>
      <c r="AN13" s="53"/>
    </row>
    <row r="14" spans="3:40" ht="18" customHeight="1">
      <c r="C14" s="178">
        <v>1</v>
      </c>
      <c r="D14" s="179"/>
      <c r="E14" s="184" t="s">
        <v>217</v>
      </c>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6"/>
      <c r="AI14" s="178"/>
      <c r="AJ14" s="193"/>
      <c r="AK14" s="193"/>
      <c r="AL14" s="193"/>
      <c r="AM14" s="193"/>
      <c r="AN14" s="179"/>
    </row>
    <row r="15" spans="3:40" ht="18" customHeight="1">
      <c r="C15" s="182"/>
      <c r="D15" s="183"/>
      <c r="E15" s="190"/>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2"/>
      <c r="AI15" s="182"/>
      <c r="AJ15" s="195"/>
      <c r="AK15" s="195"/>
      <c r="AL15" s="195"/>
      <c r="AM15" s="195"/>
      <c r="AN15" s="183"/>
    </row>
    <row r="16" spans="3:40" ht="17.25" customHeight="1">
      <c r="C16" s="53"/>
      <c r="D16" s="53"/>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43"/>
      <c r="AJ16" s="43"/>
      <c r="AK16" s="43"/>
      <c r="AL16" s="43"/>
      <c r="AM16" s="43"/>
      <c r="AN16" s="43"/>
    </row>
    <row r="17" ht="18" customHeight="1">
      <c r="B17" s="50" t="s">
        <v>123</v>
      </c>
    </row>
    <row r="18" spans="3:40" ht="18" customHeight="1">
      <c r="C18" s="178">
        <v>1</v>
      </c>
      <c r="D18" s="193"/>
      <c r="E18" s="184" t="s">
        <v>218</v>
      </c>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6"/>
      <c r="AI18" s="178"/>
      <c r="AJ18" s="193"/>
      <c r="AK18" s="193"/>
      <c r="AL18" s="193"/>
      <c r="AM18" s="193"/>
      <c r="AN18" s="179"/>
    </row>
    <row r="19" spans="3:40" ht="18" customHeight="1">
      <c r="C19" s="180"/>
      <c r="D19" s="194"/>
      <c r="E19" s="187"/>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9"/>
      <c r="AI19" s="180"/>
      <c r="AJ19" s="194"/>
      <c r="AK19" s="194"/>
      <c r="AL19" s="194"/>
      <c r="AM19" s="194"/>
      <c r="AN19" s="181"/>
    </row>
    <row r="20" spans="3:40" ht="18" customHeight="1">
      <c r="C20" s="180"/>
      <c r="D20" s="194"/>
      <c r="E20" s="187"/>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9"/>
      <c r="AI20" s="180"/>
      <c r="AJ20" s="194"/>
      <c r="AK20" s="194"/>
      <c r="AL20" s="194"/>
      <c r="AM20" s="194"/>
      <c r="AN20" s="181"/>
    </row>
    <row r="21" spans="3:40" ht="18" customHeight="1">
      <c r="C21" s="182"/>
      <c r="D21" s="195"/>
      <c r="E21" s="190"/>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2"/>
      <c r="AI21" s="182"/>
      <c r="AJ21" s="195"/>
      <c r="AK21" s="195"/>
      <c r="AL21" s="195"/>
      <c r="AM21" s="195"/>
      <c r="AN21" s="183"/>
    </row>
    <row r="22" spans="3:40" ht="17.25" customHeight="1">
      <c r="C22" s="53"/>
      <c r="D22" s="53"/>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53"/>
      <c r="AJ22" s="53"/>
      <c r="AK22" s="53"/>
      <c r="AL22" s="53"/>
      <c r="AM22" s="53"/>
      <c r="AN22" s="53"/>
    </row>
    <row r="23" spans="2:40" ht="18" customHeight="1">
      <c r="B23" s="50" t="s">
        <v>124</v>
      </c>
      <c r="C23" s="53"/>
      <c r="D23" s="53"/>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53"/>
      <c r="AJ23" s="53"/>
      <c r="AK23" s="53"/>
      <c r="AL23" s="53"/>
      <c r="AM23" s="53"/>
      <c r="AN23" s="53"/>
    </row>
    <row r="24" spans="3:40" ht="18" customHeight="1">
      <c r="C24" s="178">
        <v>1</v>
      </c>
      <c r="D24" s="179"/>
      <c r="E24" s="184" t="s">
        <v>219</v>
      </c>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6"/>
      <c r="AI24" s="178"/>
      <c r="AJ24" s="193"/>
      <c r="AK24" s="193"/>
      <c r="AL24" s="193"/>
      <c r="AM24" s="193"/>
      <c r="AN24" s="179"/>
    </row>
    <row r="25" spans="3:40" ht="18" customHeight="1">
      <c r="C25" s="182"/>
      <c r="D25" s="183"/>
      <c r="E25" s="190"/>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2"/>
      <c r="AI25" s="182"/>
      <c r="AJ25" s="195"/>
      <c r="AK25" s="195"/>
      <c r="AL25" s="195"/>
      <c r="AM25" s="195"/>
      <c r="AN25" s="183"/>
    </row>
    <row r="26" spans="3:40" ht="18" customHeight="1">
      <c r="C26" s="178">
        <v>2</v>
      </c>
      <c r="D26" s="179"/>
      <c r="E26" s="184" t="s">
        <v>220</v>
      </c>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6"/>
      <c r="AI26" s="178"/>
      <c r="AJ26" s="193"/>
      <c r="AK26" s="193"/>
      <c r="AL26" s="193"/>
      <c r="AM26" s="193"/>
      <c r="AN26" s="179"/>
    </row>
    <row r="27" spans="3:40" ht="18" customHeight="1">
      <c r="C27" s="182"/>
      <c r="D27" s="183"/>
      <c r="E27" s="190"/>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2"/>
      <c r="AI27" s="182"/>
      <c r="AJ27" s="195"/>
      <c r="AK27" s="195"/>
      <c r="AL27" s="195"/>
      <c r="AM27" s="195"/>
      <c r="AN27" s="183"/>
    </row>
    <row r="28" spans="3:40" ht="17.25" customHeight="1">
      <c r="C28" s="53"/>
      <c r="D28" s="53"/>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53"/>
      <c r="AJ28" s="53"/>
      <c r="AK28" s="53"/>
      <c r="AL28" s="53"/>
      <c r="AM28" s="53"/>
      <c r="AN28" s="53"/>
    </row>
    <row r="29" ht="18" customHeight="1">
      <c r="B29" s="50" t="s">
        <v>125</v>
      </c>
    </row>
    <row r="30" spans="3:40" ht="18" customHeight="1">
      <c r="C30" s="178">
        <v>1</v>
      </c>
      <c r="D30" s="179"/>
      <c r="E30" s="184" t="s">
        <v>221</v>
      </c>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c r="AI30" s="276"/>
      <c r="AJ30" s="276"/>
      <c r="AK30" s="276"/>
      <c r="AL30" s="276"/>
      <c r="AM30" s="276"/>
      <c r="AN30" s="276"/>
    </row>
    <row r="31" spans="3:40" ht="18" customHeight="1">
      <c r="C31" s="182"/>
      <c r="D31" s="183"/>
      <c r="E31" s="190"/>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2"/>
      <c r="AI31" s="276"/>
      <c r="AJ31" s="276"/>
      <c r="AK31" s="276"/>
      <c r="AL31" s="276"/>
      <c r="AM31" s="276"/>
      <c r="AN31" s="276"/>
    </row>
    <row r="32" spans="1:40" ht="18" customHeight="1">
      <c r="A32" s="68"/>
      <c r="C32" s="178">
        <v>2</v>
      </c>
      <c r="D32" s="179"/>
      <c r="E32" s="184" t="s">
        <v>222</v>
      </c>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6"/>
      <c r="AI32" s="178"/>
      <c r="AJ32" s="193"/>
      <c r="AK32" s="193"/>
      <c r="AL32" s="193"/>
      <c r="AM32" s="193"/>
      <c r="AN32" s="179"/>
    </row>
    <row r="33" spans="1:40" ht="18" customHeight="1">
      <c r="A33" s="68"/>
      <c r="C33" s="180"/>
      <c r="D33" s="181"/>
      <c r="E33" s="187"/>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9"/>
      <c r="AI33" s="180"/>
      <c r="AJ33" s="194"/>
      <c r="AK33" s="194"/>
      <c r="AL33" s="194"/>
      <c r="AM33" s="194"/>
      <c r="AN33" s="181"/>
    </row>
    <row r="34" spans="3:40" ht="18" customHeight="1">
      <c r="C34" s="180"/>
      <c r="D34" s="181"/>
      <c r="E34" s="187"/>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9"/>
      <c r="AI34" s="180"/>
      <c r="AJ34" s="194"/>
      <c r="AK34" s="194"/>
      <c r="AL34" s="194"/>
      <c r="AM34" s="194"/>
      <c r="AN34" s="181"/>
    </row>
    <row r="35" spans="3:40" ht="18" customHeight="1">
      <c r="C35" s="182"/>
      <c r="D35" s="183"/>
      <c r="E35" s="190"/>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2"/>
      <c r="AI35" s="182"/>
      <c r="AJ35" s="195"/>
      <c r="AK35" s="195"/>
      <c r="AL35" s="195"/>
      <c r="AM35" s="195"/>
      <c r="AN35" s="183"/>
    </row>
    <row r="36" spans="3:40" ht="17.25" customHeight="1">
      <c r="C36" s="53"/>
      <c r="D36" s="53"/>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53"/>
      <c r="AJ36" s="53"/>
      <c r="AK36" s="53"/>
      <c r="AL36" s="53"/>
      <c r="AM36" s="53"/>
      <c r="AN36" s="53"/>
    </row>
    <row r="37" spans="2:40" ht="18" customHeight="1">
      <c r="B37" s="50" t="s">
        <v>126</v>
      </c>
      <c r="C37" s="53"/>
      <c r="D37" s="53"/>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53"/>
      <c r="AJ37" s="53"/>
      <c r="AK37" s="53"/>
      <c r="AL37" s="53"/>
      <c r="AM37" s="53"/>
      <c r="AN37" s="53"/>
    </row>
    <row r="38" spans="3:40" ht="18" customHeight="1">
      <c r="C38" s="178">
        <v>1</v>
      </c>
      <c r="D38" s="179"/>
      <c r="E38" s="184" t="s">
        <v>223</v>
      </c>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6"/>
      <c r="AI38" s="178"/>
      <c r="AJ38" s="193"/>
      <c r="AK38" s="193"/>
      <c r="AL38" s="193"/>
      <c r="AM38" s="193"/>
      <c r="AN38" s="179"/>
    </row>
    <row r="39" spans="3:40" ht="18" customHeight="1">
      <c r="C39" s="180"/>
      <c r="D39" s="181"/>
      <c r="E39" s="187"/>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9"/>
      <c r="AI39" s="180"/>
      <c r="AJ39" s="194"/>
      <c r="AK39" s="194"/>
      <c r="AL39" s="194"/>
      <c r="AM39" s="194"/>
      <c r="AN39" s="181"/>
    </row>
    <row r="40" spans="3:40" ht="18" customHeight="1">
      <c r="C40" s="182"/>
      <c r="D40" s="183"/>
      <c r="E40" s="190"/>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2"/>
      <c r="AI40" s="182"/>
      <c r="AJ40" s="195"/>
      <c r="AK40" s="195"/>
      <c r="AL40" s="195"/>
      <c r="AM40" s="195"/>
      <c r="AN40" s="183"/>
    </row>
    <row r="41" spans="3:40" ht="18" customHeight="1">
      <c r="C41" s="53"/>
      <c r="D41" s="53"/>
      <c r="E41" s="279" t="s">
        <v>407</v>
      </c>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row>
    <row r="42" spans="3:40" ht="18" customHeight="1">
      <c r="C42" s="53"/>
      <c r="D42" s="53"/>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row>
    <row r="43" spans="3:40" ht="17.25" customHeight="1">
      <c r="C43" s="53"/>
      <c r="D43" s="53"/>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2:40" ht="18" customHeight="1">
      <c r="B44" s="50" t="s">
        <v>127</v>
      </c>
      <c r="C44" s="53"/>
      <c r="D44" s="53"/>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53"/>
      <c r="AJ44" s="53"/>
      <c r="AK44" s="53"/>
      <c r="AL44" s="53"/>
      <c r="AM44" s="53"/>
      <c r="AN44" s="53"/>
    </row>
    <row r="45" spans="3:40" s="110" customFormat="1" ht="18" customHeight="1">
      <c r="C45" s="268">
        <v>1</v>
      </c>
      <c r="D45" s="269"/>
      <c r="E45" s="184" t="s">
        <v>477</v>
      </c>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6"/>
      <c r="AI45" s="274"/>
      <c r="AJ45" s="274"/>
      <c r="AK45" s="274"/>
      <c r="AL45" s="274"/>
      <c r="AM45" s="274"/>
      <c r="AN45" s="274"/>
    </row>
    <row r="46" spans="3:40" s="110" customFormat="1" ht="18" customHeight="1">
      <c r="C46" s="272"/>
      <c r="D46" s="273"/>
      <c r="E46" s="190"/>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2"/>
      <c r="AI46" s="274"/>
      <c r="AJ46" s="274"/>
      <c r="AK46" s="274"/>
      <c r="AL46" s="274"/>
      <c r="AM46" s="274"/>
      <c r="AN46" s="274"/>
    </row>
    <row r="47" spans="3:40" s="110" customFormat="1" ht="18" customHeight="1">
      <c r="C47" s="268">
        <v>2</v>
      </c>
      <c r="D47" s="269"/>
      <c r="E47" s="184" t="s">
        <v>478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6"/>
      <c r="AI47" s="274"/>
      <c r="AJ47" s="274"/>
      <c r="AK47" s="274"/>
      <c r="AL47" s="274"/>
      <c r="AM47" s="274"/>
      <c r="AN47" s="274"/>
    </row>
    <row r="48" spans="3:40" s="110" customFormat="1" ht="18" customHeight="1">
      <c r="C48" s="270"/>
      <c r="D48" s="271"/>
      <c r="E48" s="187"/>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9"/>
      <c r="AI48" s="274"/>
      <c r="AJ48" s="274"/>
      <c r="AK48" s="274"/>
      <c r="AL48" s="274"/>
      <c r="AM48" s="274"/>
      <c r="AN48" s="274"/>
    </row>
    <row r="49" spans="3:40" s="110" customFormat="1" ht="18" customHeight="1">
      <c r="C49" s="272"/>
      <c r="D49" s="273"/>
      <c r="E49" s="190"/>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2"/>
      <c r="AI49" s="274"/>
      <c r="AJ49" s="274"/>
      <c r="AK49" s="274"/>
      <c r="AL49" s="274"/>
      <c r="AM49" s="274"/>
      <c r="AN49" s="274"/>
    </row>
    <row r="50" spans="3:40" ht="17.25" customHeight="1">
      <c r="C50" s="53"/>
      <c r="D50" s="53"/>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53"/>
      <c r="AJ50" s="53"/>
      <c r="AK50" s="53"/>
      <c r="AL50" s="53"/>
      <c r="AM50" s="53"/>
      <c r="AN50" s="53"/>
    </row>
    <row r="51" spans="2:40" ht="18" customHeight="1">
      <c r="B51" s="50" t="s">
        <v>128</v>
      </c>
      <c r="C51" s="53"/>
      <c r="D51" s="53"/>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3"/>
      <c r="AJ51" s="53"/>
      <c r="AK51" s="53"/>
      <c r="AL51" s="53"/>
      <c r="AM51" s="53"/>
      <c r="AN51" s="53"/>
    </row>
    <row r="52" spans="3:40" ht="18" customHeight="1">
      <c r="C52" s="178">
        <v>1</v>
      </c>
      <c r="D52" s="179"/>
      <c r="E52" s="184" t="s">
        <v>479</v>
      </c>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c r="AI52" s="276"/>
      <c r="AJ52" s="276"/>
      <c r="AK52" s="276"/>
      <c r="AL52" s="276"/>
      <c r="AM52" s="276"/>
      <c r="AN52" s="276"/>
    </row>
    <row r="53" spans="3:40" ht="18" customHeight="1">
      <c r="C53" s="180"/>
      <c r="D53" s="181"/>
      <c r="E53" s="187"/>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9"/>
      <c r="AI53" s="276"/>
      <c r="AJ53" s="276"/>
      <c r="AK53" s="276"/>
      <c r="AL53" s="276"/>
      <c r="AM53" s="276"/>
      <c r="AN53" s="276"/>
    </row>
    <row r="54" spans="3:40" ht="18" customHeight="1">
      <c r="C54" s="182"/>
      <c r="D54" s="183"/>
      <c r="E54" s="190"/>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2"/>
      <c r="AI54" s="276"/>
      <c r="AJ54" s="276"/>
      <c r="AK54" s="276"/>
      <c r="AL54" s="276"/>
      <c r="AM54" s="276"/>
      <c r="AN54" s="276"/>
    </row>
    <row r="55" spans="3:40" ht="17.25" customHeight="1">
      <c r="C55" s="53"/>
      <c r="D55" s="53"/>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53"/>
      <c r="AJ55" s="53"/>
      <c r="AK55" s="53"/>
      <c r="AL55" s="53"/>
      <c r="AM55" s="53"/>
      <c r="AN55" s="53"/>
    </row>
    <row r="56" spans="2:40" ht="18" customHeight="1">
      <c r="B56" s="50" t="s">
        <v>129</v>
      </c>
      <c r="C56" s="53"/>
      <c r="D56" s="53"/>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53"/>
      <c r="AJ56" s="53"/>
      <c r="AK56" s="53"/>
      <c r="AL56" s="53"/>
      <c r="AM56" s="53"/>
      <c r="AN56" s="53"/>
    </row>
    <row r="57" spans="3:40" ht="18" customHeight="1">
      <c r="C57" s="178">
        <v>1</v>
      </c>
      <c r="D57" s="179"/>
      <c r="E57" s="184" t="s">
        <v>224</v>
      </c>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6"/>
      <c r="AI57" s="276"/>
      <c r="AJ57" s="276"/>
      <c r="AK57" s="276"/>
      <c r="AL57" s="276"/>
      <c r="AM57" s="276"/>
      <c r="AN57" s="276"/>
    </row>
    <row r="58" spans="3:40" ht="18" customHeight="1">
      <c r="C58" s="182"/>
      <c r="D58" s="183"/>
      <c r="E58" s="190"/>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2"/>
      <c r="AI58" s="276"/>
      <c r="AJ58" s="276"/>
      <c r="AK58" s="276"/>
      <c r="AL58" s="276"/>
      <c r="AM58" s="276"/>
      <c r="AN58" s="276"/>
    </row>
    <row r="59" spans="3:40" ht="17.25" customHeight="1">
      <c r="C59" s="53"/>
      <c r="D59" s="53"/>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53"/>
      <c r="AJ59" s="53"/>
      <c r="AK59" s="53"/>
      <c r="AL59" s="53"/>
      <c r="AM59" s="53"/>
      <c r="AN59" s="53"/>
    </row>
    <row r="60" spans="2:40" ht="18" customHeight="1">
      <c r="B60" s="50" t="s">
        <v>130</v>
      </c>
      <c r="C60" s="53"/>
      <c r="D60" s="53"/>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53"/>
      <c r="AJ60" s="53"/>
      <c r="AK60" s="53"/>
      <c r="AL60" s="53"/>
      <c r="AM60" s="53"/>
      <c r="AN60" s="53"/>
    </row>
    <row r="61" spans="3:40" ht="18" customHeight="1">
      <c r="C61" s="178">
        <v>1</v>
      </c>
      <c r="D61" s="179"/>
      <c r="E61" s="184" t="s">
        <v>357</v>
      </c>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6"/>
      <c r="AI61" s="276"/>
      <c r="AJ61" s="276"/>
      <c r="AK61" s="276"/>
      <c r="AL61" s="276"/>
      <c r="AM61" s="276"/>
      <c r="AN61" s="276"/>
    </row>
    <row r="62" spans="3:40" ht="18" customHeight="1">
      <c r="C62" s="182"/>
      <c r="D62" s="183"/>
      <c r="E62" s="190"/>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2"/>
      <c r="AI62" s="276"/>
      <c r="AJ62" s="276"/>
      <c r="AK62" s="276"/>
      <c r="AL62" s="276"/>
      <c r="AM62" s="276"/>
      <c r="AN62" s="276"/>
    </row>
    <row r="63" spans="3:40" ht="17.25" customHeight="1">
      <c r="C63" s="53"/>
      <c r="D63" s="53"/>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53"/>
      <c r="AJ63" s="53"/>
      <c r="AK63" s="53"/>
      <c r="AL63" s="53"/>
      <c r="AM63" s="53"/>
      <c r="AN63" s="53"/>
    </row>
    <row r="64" spans="2:34" ht="18" customHeight="1">
      <c r="B64" s="50" t="s">
        <v>131</v>
      </c>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row>
    <row r="65" spans="3:40" ht="18" customHeight="1">
      <c r="C65" s="281">
        <v>1</v>
      </c>
      <c r="D65" s="282"/>
      <c r="E65" s="184" t="s">
        <v>225</v>
      </c>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78"/>
      <c r="AJ65" s="193"/>
      <c r="AK65" s="193"/>
      <c r="AL65" s="193"/>
      <c r="AM65" s="193"/>
      <c r="AN65" s="179"/>
    </row>
    <row r="66" spans="3:40" ht="18" customHeight="1">
      <c r="C66" s="283"/>
      <c r="D66" s="284"/>
      <c r="E66" s="187"/>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0"/>
      <c r="AJ66" s="194"/>
      <c r="AK66" s="194"/>
      <c r="AL66" s="194"/>
      <c r="AM66" s="194"/>
      <c r="AN66" s="181"/>
    </row>
    <row r="67" spans="3:40" ht="18" customHeight="1">
      <c r="C67" s="283"/>
      <c r="D67" s="284"/>
      <c r="E67" s="187"/>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0"/>
      <c r="AJ67" s="194"/>
      <c r="AK67" s="194"/>
      <c r="AL67" s="194"/>
      <c r="AM67" s="194"/>
      <c r="AN67" s="181"/>
    </row>
    <row r="68" spans="3:40" ht="18" customHeight="1">
      <c r="C68" s="281">
        <v>2</v>
      </c>
      <c r="D68" s="282"/>
      <c r="E68" s="184" t="s">
        <v>226</v>
      </c>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78"/>
      <c r="AJ68" s="193"/>
      <c r="AK68" s="193"/>
      <c r="AL68" s="193"/>
      <c r="AM68" s="193"/>
      <c r="AN68" s="179"/>
    </row>
    <row r="69" spans="3:40" ht="18" customHeight="1">
      <c r="C69" s="283"/>
      <c r="D69" s="284"/>
      <c r="E69" s="187"/>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0"/>
      <c r="AJ69" s="194"/>
      <c r="AK69" s="194"/>
      <c r="AL69" s="194"/>
      <c r="AM69" s="194"/>
      <c r="AN69" s="181"/>
    </row>
    <row r="70" spans="3:40" ht="18" customHeight="1">
      <c r="C70" s="285"/>
      <c r="D70" s="286"/>
      <c r="E70" s="190"/>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82"/>
      <c r="AJ70" s="195"/>
      <c r="AK70" s="195"/>
      <c r="AL70" s="195"/>
      <c r="AM70" s="195"/>
      <c r="AN70" s="183"/>
    </row>
    <row r="71" spans="3:40" ht="17.25" customHeight="1">
      <c r="C71" s="53"/>
      <c r="D71" s="53"/>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3"/>
      <c r="AJ71" s="43"/>
      <c r="AK71" s="43"/>
      <c r="AL71" s="43"/>
      <c r="AM71" s="43"/>
      <c r="AN71" s="43"/>
    </row>
    <row r="72" ht="18" customHeight="1">
      <c r="B72" s="50" t="s">
        <v>132</v>
      </c>
    </row>
    <row r="73" spans="3:40" ht="18" customHeight="1">
      <c r="C73" s="178">
        <v>1</v>
      </c>
      <c r="D73" s="179"/>
      <c r="E73" s="184" t="s">
        <v>408</v>
      </c>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6"/>
      <c r="AI73" s="178"/>
      <c r="AJ73" s="193"/>
      <c r="AK73" s="193"/>
      <c r="AL73" s="193"/>
      <c r="AM73" s="193"/>
      <c r="AN73" s="179"/>
    </row>
    <row r="74" spans="3:40" ht="18" customHeight="1">
      <c r="C74" s="182"/>
      <c r="D74" s="183"/>
      <c r="E74" s="190"/>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2"/>
      <c r="AI74" s="182"/>
      <c r="AJ74" s="195"/>
      <c r="AK74" s="195"/>
      <c r="AL74" s="195"/>
      <c r="AM74" s="195"/>
      <c r="AN74" s="183"/>
    </row>
    <row r="75" spans="3:40" ht="18" customHeight="1">
      <c r="C75" s="178">
        <v>2</v>
      </c>
      <c r="D75" s="179"/>
      <c r="E75" s="184" t="s">
        <v>227</v>
      </c>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6"/>
      <c r="AI75" s="178"/>
      <c r="AJ75" s="193"/>
      <c r="AK75" s="193"/>
      <c r="AL75" s="193"/>
      <c r="AM75" s="193"/>
      <c r="AN75" s="179"/>
    </row>
    <row r="76" spans="3:40" ht="18" customHeight="1">
      <c r="C76" s="180"/>
      <c r="D76" s="181"/>
      <c r="E76" s="187"/>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9"/>
      <c r="AI76" s="180"/>
      <c r="AJ76" s="194"/>
      <c r="AK76" s="194"/>
      <c r="AL76" s="194"/>
      <c r="AM76" s="194"/>
      <c r="AN76" s="181"/>
    </row>
    <row r="77" spans="3:40" ht="18" customHeight="1">
      <c r="C77" s="180"/>
      <c r="D77" s="181"/>
      <c r="E77" s="187"/>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9"/>
      <c r="AI77" s="180"/>
      <c r="AJ77" s="194"/>
      <c r="AK77" s="194"/>
      <c r="AL77" s="194"/>
      <c r="AM77" s="194"/>
      <c r="AN77" s="181"/>
    </row>
    <row r="78" spans="3:40" ht="18" customHeight="1">
      <c r="C78" s="178">
        <v>3</v>
      </c>
      <c r="D78" s="179"/>
      <c r="E78" s="184" t="s">
        <v>228</v>
      </c>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6"/>
      <c r="AI78" s="178"/>
      <c r="AJ78" s="193"/>
      <c r="AK78" s="193"/>
      <c r="AL78" s="193"/>
      <c r="AM78" s="193"/>
      <c r="AN78" s="179"/>
    </row>
    <row r="79" spans="3:40" ht="18" customHeight="1">
      <c r="C79" s="180"/>
      <c r="D79" s="181"/>
      <c r="E79" s="187"/>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9"/>
      <c r="AI79" s="180"/>
      <c r="AJ79" s="194"/>
      <c r="AK79" s="194"/>
      <c r="AL79" s="194"/>
      <c r="AM79" s="194"/>
      <c r="AN79" s="181"/>
    </row>
    <row r="80" spans="3:40" ht="18" customHeight="1">
      <c r="C80" s="178">
        <v>4</v>
      </c>
      <c r="D80" s="179"/>
      <c r="E80" s="184" t="s">
        <v>229</v>
      </c>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c r="AI80" s="178"/>
      <c r="AJ80" s="193"/>
      <c r="AK80" s="193"/>
      <c r="AL80" s="193"/>
      <c r="AM80" s="193"/>
      <c r="AN80" s="179"/>
    </row>
    <row r="81" spans="3:40" ht="18" customHeight="1">
      <c r="C81" s="182"/>
      <c r="D81" s="183"/>
      <c r="E81" s="190"/>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2"/>
      <c r="AI81" s="182"/>
      <c r="AJ81" s="195"/>
      <c r="AK81" s="195"/>
      <c r="AL81" s="195"/>
      <c r="AM81" s="195"/>
      <c r="AN81" s="183"/>
    </row>
    <row r="82" spans="3:40" ht="18" customHeight="1">
      <c r="C82" s="53"/>
      <c r="D82" s="53"/>
      <c r="E82" s="279" t="s">
        <v>399</v>
      </c>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row>
    <row r="83" spans="3:40" ht="18" customHeight="1">
      <c r="C83" s="53"/>
      <c r="D83" s="53"/>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row>
    <row r="84" spans="3:40" ht="18" customHeight="1">
      <c r="C84" s="53"/>
      <c r="D84" s="53"/>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row>
    <row r="85" spans="3:40" ht="17.25" customHeight="1">
      <c r="C85" s="53"/>
      <c r="D85" s="53"/>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53"/>
      <c r="AJ85" s="53"/>
      <c r="AK85" s="53"/>
      <c r="AL85" s="53"/>
      <c r="AM85" s="53"/>
      <c r="AN85" s="53"/>
    </row>
    <row r="86" spans="2:40" ht="18" customHeight="1">
      <c r="B86" s="50" t="s">
        <v>133</v>
      </c>
      <c r="C86" s="53"/>
      <c r="D86" s="53"/>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3"/>
      <c r="AJ86" s="43"/>
      <c r="AK86" s="43"/>
      <c r="AL86" s="43"/>
      <c r="AM86" s="43"/>
      <c r="AN86" s="43"/>
    </row>
    <row r="87" spans="3:40" ht="18" customHeight="1">
      <c r="C87" s="281">
        <v>1</v>
      </c>
      <c r="D87" s="282"/>
      <c r="E87" s="184" t="s">
        <v>230</v>
      </c>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6"/>
      <c r="AI87" s="178"/>
      <c r="AJ87" s="193"/>
      <c r="AK87" s="193"/>
      <c r="AL87" s="193"/>
      <c r="AM87" s="193"/>
      <c r="AN87" s="179"/>
    </row>
    <row r="88" spans="3:40" ht="18" customHeight="1">
      <c r="C88" s="283"/>
      <c r="D88" s="284"/>
      <c r="E88" s="187"/>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9"/>
      <c r="AI88" s="180"/>
      <c r="AJ88" s="194"/>
      <c r="AK88" s="194"/>
      <c r="AL88" s="194"/>
      <c r="AM88" s="194"/>
      <c r="AN88" s="181"/>
    </row>
    <row r="89" spans="3:40" ht="18" customHeight="1">
      <c r="C89" s="285"/>
      <c r="D89" s="286"/>
      <c r="E89" s="190"/>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2"/>
      <c r="AI89" s="182"/>
      <c r="AJ89" s="195"/>
      <c r="AK89" s="195"/>
      <c r="AL89" s="195"/>
      <c r="AM89" s="195"/>
      <c r="AN89" s="183"/>
    </row>
    <row r="90" spans="3:40" ht="17.25" customHeight="1">
      <c r="C90" s="54"/>
      <c r="D90" s="54"/>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53"/>
      <c r="AJ90" s="53"/>
      <c r="AK90" s="53"/>
      <c r="AL90" s="53"/>
      <c r="AM90" s="53"/>
      <c r="AN90" s="53"/>
    </row>
    <row r="91" spans="2:40" ht="18" customHeight="1">
      <c r="B91" s="50" t="s">
        <v>134</v>
      </c>
      <c r="C91" s="54"/>
      <c r="D91" s="54"/>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53"/>
      <c r="AJ91" s="53"/>
      <c r="AK91" s="53"/>
      <c r="AL91" s="53"/>
      <c r="AM91" s="53"/>
      <c r="AN91" s="53"/>
    </row>
    <row r="92" spans="3:40" ht="18" customHeight="1">
      <c r="C92" s="287">
        <v>1</v>
      </c>
      <c r="D92" s="287"/>
      <c r="E92" s="184" t="s">
        <v>231</v>
      </c>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6"/>
      <c r="AI92" s="276"/>
      <c r="AJ92" s="276"/>
      <c r="AK92" s="276"/>
      <c r="AL92" s="276"/>
      <c r="AM92" s="276"/>
      <c r="AN92" s="276"/>
    </row>
    <row r="93" spans="3:40" ht="18" customHeight="1">
      <c r="C93" s="287"/>
      <c r="D93" s="287"/>
      <c r="E93" s="187"/>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9"/>
      <c r="AI93" s="276"/>
      <c r="AJ93" s="276"/>
      <c r="AK93" s="276"/>
      <c r="AL93" s="276"/>
      <c r="AM93" s="276"/>
      <c r="AN93" s="276"/>
    </row>
    <row r="94" spans="3:40" ht="18" customHeight="1">
      <c r="C94" s="287">
        <v>2</v>
      </c>
      <c r="D94" s="287"/>
      <c r="E94" s="184" t="s">
        <v>232</v>
      </c>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6"/>
      <c r="AI94" s="276"/>
      <c r="AJ94" s="276"/>
      <c r="AK94" s="276"/>
      <c r="AL94" s="276"/>
      <c r="AM94" s="276"/>
      <c r="AN94" s="276"/>
    </row>
    <row r="95" spans="3:40" ht="18" customHeight="1">
      <c r="C95" s="287"/>
      <c r="D95" s="287"/>
      <c r="E95" s="190"/>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2"/>
      <c r="AI95" s="276"/>
      <c r="AJ95" s="276"/>
      <c r="AK95" s="276"/>
      <c r="AL95" s="276"/>
      <c r="AM95" s="276"/>
      <c r="AN95" s="276"/>
    </row>
    <row r="96" spans="3:40" ht="17.25" customHeight="1">
      <c r="C96" s="53"/>
      <c r="D96" s="53"/>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3"/>
      <c r="AJ96" s="43"/>
      <c r="AK96" s="43"/>
      <c r="AL96" s="43"/>
      <c r="AM96" s="43"/>
      <c r="AN96" s="43"/>
    </row>
    <row r="97" ht="18" customHeight="1">
      <c r="B97" s="50" t="s">
        <v>135</v>
      </c>
    </row>
    <row r="98" spans="3:40" ht="18" customHeight="1">
      <c r="C98" s="178">
        <v>1</v>
      </c>
      <c r="D98" s="179"/>
      <c r="E98" s="184" t="s">
        <v>233</v>
      </c>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6"/>
      <c r="AI98" s="178"/>
      <c r="AJ98" s="193"/>
      <c r="AK98" s="193"/>
      <c r="AL98" s="193"/>
      <c r="AM98" s="193"/>
      <c r="AN98" s="179"/>
    </row>
    <row r="99" spans="3:40" ht="18" customHeight="1">
      <c r="C99" s="180"/>
      <c r="D99" s="181"/>
      <c r="E99" s="187"/>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9"/>
      <c r="AI99" s="180"/>
      <c r="AJ99" s="194"/>
      <c r="AK99" s="194"/>
      <c r="AL99" s="194"/>
      <c r="AM99" s="194"/>
      <c r="AN99" s="181"/>
    </row>
    <row r="100" spans="3:40" ht="18" customHeight="1">
      <c r="C100" s="180"/>
      <c r="D100" s="181"/>
      <c r="E100" s="187"/>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9"/>
      <c r="AI100" s="180"/>
      <c r="AJ100" s="194"/>
      <c r="AK100" s="194"/>
      <c r="AL100" s="194"/>
      <c r="AM100" s="194"/>
      <c r="AN100" s="181"/>
    </row>
    <row r="101" spans="3:40" ht="18" customHeight="1">
      <c r="C101" s="178">
        <v>2</v>
      </c>
      <c r="D101" s="179"/>
      <c r="E101" s="184" t="s">
        <v>234</v>
      </c>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6"/>
      <c r="AI101" s="178"/>
      <c r="AJ101" s="193"/>
      <c r="AK101" s="193"/>
      <c r="AL101" s="193"/>
      <c r="AM101" s="193"/>
      <c r="AN101" s="179"/>
    </row>
    <row r="102" spans="3:40" ht="18" customHeight="1">
      <c r="C102" s="182"/>
      <c r="D102" s="183"/>
      <c r="E102" s="190"/>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2"/>
      <c r="AI102" s="182"/>
      <c r="AJ102" s="195"/>
      <c r="AK102" s="195"/>
      <c r="AL102" s="195"/>
      <c r="AM102" s="195"/>
      <c r="AN102" s="183"/>
    </row>
    <row r="103" spans="3:40" ht="18" customHeight="1">
      <c r="C103" s="178">
        <v>3</v>
      </c>
      <c r="D103" s="179"/>
      <c r="E103" s="184" t="s">
        <v>235</v>
      </c>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6"/>
      <c r="AI103" s="178"/>
      <c r="AJ103" s="193"/>
      <c r="AK103" s="193"/>
      <c r="AL103" s="193"/>
      <c r="AM103" s="193"/>
      <c r="AN103" s="179"/>
    </row>
    <row r="104" spans="3:40" ht="18" customHeight="1">
      <c r="C104" s="182"/>
      <c r="D104" s="183"/>
      <c r="E104" s="190"/>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2"/>
      <c r="AI104" s="182"/>
      <c r="AJ104" s="195"/>
      <c r="AK104" s="195"/>
      <c r="AL104" s="195"/>
      <c r="AM104" s="195"/>
      <c r="AN104" s="183"/>
    </row>
    <row r="105" spans="3:40" ht="18" customHeight="1">
      <c r="C105" s="178">
        <v>4</v>
      </c>
      <c r="D105" s="179"/>
      <c r="E105" s="184" t="s">
        <v>236</v>
      </c>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6"/>
      <c r="AI105" s="178"/>
      <c r="AJ105" s="193"/>
      <c r="AK105" s="193"/>
      <c r="AL105" s="193"/>
      <c r="AM105" s="193"/>
      <c r="AN105" s="179"/>
    </row>
    <row r="106" spans="3:40" ht="18" customHeight="1">
      <c r="C106" s="182"/>
      <c r="D106" s="183"/>
      <c r="E106" s="190"/>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2"/>
      <c r="AI106" s="182"/>
      <c r="AJ106" s="195"/>
      <c r="AK106" s="195"/>
      <c r="AL106" s="195"/>
      <c r="AM106" s="195"/>
      <c r="AN106" s="183"/>
    </row>
    <row r="107" spans="3:40" ht="17.25" customHeight="1">
      <c r="C107" s="53"/>
      <c r="D107" s="53"/>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3"/>
      <c r="AJ107" s="43"/>
      <c r="AK107" s="43"/>
      <c r="AL107" s="43"/>
      <c r="AM107" s="43"/>
      <c r="AN107" s="43"/>
    </row>
    <row r="108" ht="18" customHeight="1">
      <c r="B108" s="50" t="s">
        <v>136</v>
      </c>
    </row>
    <row r="109" spans="3:40" ht="18" customHeight="1">
      <c r="C109" s="178">
        <v>1</v>
      </c>
      <c r="D109" s="179"/>
      <c r="E109" s="184" t="s">
        <v>237</v>
      </c>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6"/>
      <c r="AI109" s="178"/>
      <c r="AJ109" s="193"/>
      <c r="AK109" s="193"/>
      <c r="AL109" s="193"/>
      <c r="AM109" s="193"/>
      <c r="AN109" s="179"/>
    </row>
    <row r="110" spans="3:40" ht="18" customHeight="1">
      <c r="C110" s="180"/>
      <c r="D110" s="181"/>
      <c r="E110" s="187"/>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9"/>
      <c r="AI110" s="180"/>
      <c r="AJ110" s="194"/>
      <c r="AK110" s="194"/>
      <c r="AL110" s="194"/>
      <c r="AM110" s="194"/>
      <c r="AN110" s="181"/>
    </row>
    <row r="111" spans="3:40" ht="18" customHeight="1">
      <c r="C111" s="182"/>
      <c r="D111" s="183"/>
      <c r="E111" s="190"/>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2"/>
      <c r="AI111" s="182"/>
      <c r="AJ111" s="195"/>
      <c r="AK111" s="195"/>
      <c r="AL111" s="195"/>
      <c r="AM111" s="195"/>
      <c r="AN111" s="183"/>
    </row>
    <row r="112" spans="3:40" ht="18" customHeight="1">
      <c r="C112" s="178">
        <v>2</v>
      </c>
      <c r="D112" s="179"/>
      <c r="E112" s="184" t="s">
        <v>238</v>
      </c>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6"/>
      <c r="AI112" s="178"/>
      <c r="AJ112" s="193"/>
      <c r="AK112" s="193"/>
      <c r="AL112" s="193"/>
      <c r="AM112" s="193"/>
      <c r="AN112" s="179"/>
    </row>
    <row r="113" spans="3:40" ht="18" customHeight="1">
      <c r="C113" s="182"/>
      <c r="D113" s="183"/>
      <c r="E113" s="190"/>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2"/>
      <c r="AI113" s="182"/>
      <c r="AJ113" s="195"/>
      <c r="AK113" s="195"/>
      <c r="AL113" s="195"/>
      <c r="AM113" s="195"/>
      <c r="AN113" s="183"/>
    </row>
    <row r="114" spans="3:40" ht="18" customHeight="1">
      <c r="C114" s="178">
        <v>3</v>
      </c>
      <c r="D114" s="179"/>
      <c r="E114" s="184" t="s">
        <v>239</v>
      </c>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6"/>
      <c r="AI114" s="178"/>
      <c r="AJ114" s="193"/>
      <c r="AK114" s="193"/>
      <c r="AL114" s="193"/>
      <c r="AM114" s="193"/>
      <c r="AN114" s="179"/>
    </row>
    <row r="115" spans="3:40" ht="18" customHeight="1">
      <c r="C115" s="182"/>
      <c r="D115" s="183"/>
      <c r="E115" s="190"/>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2"/>
      <c r="AI115" s="182"/>
      <c r="AJ115" s="195"/>
      <c r="AK115" s="195"/>
      <c r="AL115" s="195"/>
      <c r="AM115" s="195"/>
      <c r="AN115" s="183"/>
    </row>
    <row r="116" spans="3:40" ht="18" customHeight="1">
      <c r="C116" s="178">
        <v>4</v>
      </c>
      <c r="D116" s="179"/>
      <c r="E116" s="184" t="s">
        <v>394</v>
      </c>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6"/>
      <c r="AI116" s="178"/>
      <c r="AJ116" s="193"/>
      <c r="AK116" s="193"/>
      <c r="AL116" s="193"/>
      <c r="AM116" s="193"/>
      <c r="AN116" s="179"/>
    </row>
    <row r="117" spans="3:40" ht="18" customHeight="1">
      <c r="C117" s="182"/>
      <c r="D117" s="183"/>
      <c r="E117" s="190"/>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2"/>
      <c r="AI117" s="182"/>
      <c r="AJ117" s="195"/>
      <c r="AK117" s="195"/>
      <c r="AL117" s="195"/>
      <c r="AM117" s="195"/>
      <c r="AN117" s="183"/>
    </row>
    <row r="118" spans="3:40" ht="18" customHeight="1">
      <c r="C118" s="178">
        <v>5</v>
      </c>
      <c r="D118" s="179"/>
      <c r="E118" s="184" t="s">
        <v>240</v>
      </c>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6"/>
      <c r="AI118" s="178"/>
      <c r="AJ118" s="193"/>
      <c r="AK118" s="193"/>
      <c r="AL118" s="193"/>
      <c r="AM118" s="193"/>
      <c r="AN118" s="179"/>
    </row>
    <row r="119" spans="3:40" ht="18" customHeight="1">
      <c r="C119" s="182"/>
      <c r="D119" s="183"/>
      <c r="E119" s="190"/>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2"/>
      <c r="AI119" s="182"/>
      <c r="AJ119" s="195"/>
      <c r="AK119" s="195"/>
      <c r="AL119" s="195"/>
      <c r="AM119" s="195"/>
      <c r="AN119" s="183"/>
    </row>
    <row r="120" spans="3:40" ht="18" customHeight="1">
      <c r="C120" s="178">
        <v>6</v>
      </c>
      <c r="D120" s="179"/>
      <c r="E120" s="184" t="s">
        <v>474</v>
      </c>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6"/>
      <c r="AI120" s="178"/>
      <c r="AJ120" s="193"/>
      <c r="AK120" s="193"/>
      <c r="AL120" s="193"/>
      <c r="AM120" s="193"/>
      <c r="AN120" s="179"/>
    </row>
    <row r="121" spans="3:40" ht="18" customHeight="1">
      <c r="C121" s="180"/>
      <c r="D121" s="181"/>
      <c r="E121" s="187"/>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9"/>
      <c r="AI121" s="180"/>
      <c r="AJ121" s="194"/>
      <c r="AK121" s="194"/>
      <c r="AL121" s="194"/>
      <c r="AM121" s="194"/>
      <c r="AN121" s="181"/>
    </row>
    <row r="122" spans="3:40" ht="18" customHeight="1">
      <c r="C122" s="180"/>
      <c r="D122" s="181"/>
      <c r="E122" s="187"/>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9"/>
      <c r="AI122" s="180"/>
      <c r="AJ122" s="194"/>
      <c r="AK122" s="194"/>
      <c r="AL122" s="194"/>
      <c r="AM122" s="194"/>
      <c r="AN122" s="181"/>
    </row>
    <row r="123" spans="3:40" ht="18" customHeight="1">
      <c r="C123" s="180"/>
      <c r="D123" s="181"/>
      <c r="E123" s="187"/>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9"/>
      <c r="AI123" s="180"/>
      <c r="AJ123" s="194"/>
      <c r="AK123" s="194"/>
      <c r="AL123" s="194"/>
      <c r="AM123" s="194"/>
      <c r="AN123" s="181"/>
    </row>
    <row r="124" spans="3:40" ht="18" customHeight="1">
      <c r="C124" s="180"/>
      <c r="D124" s="181"/>
      <c r="E124" s="187"/>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9"/>
      <c r="AI124" s="180"/>
      <c r="AJ124" s="194"/>
      <c r="AK124" s="194"/>
      <c r="AL124" s="194"/>
      <c r="AM124" s="194"/>
      <c r="AN124" s="181"/>
    </row>
    <row r="125" spans="3:40" ht="18" customHeight="1">
      <c r="C125" s="180"/>
      <c r="D125" s="181"/>
      <c r="E125" s="187"/>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9"/>
      <c r="AI125" s="180"/>
      <c r="AJ125" s="194"/>
      <c r="AK125" s="194"/>
      <c r="AL125" s="194"/>
      <c r="AM125" s="194"/>
      <c r="AN125" s="181"/>
    </row>
    <row r="126" spans="3:40" ht="18" customHeight="1">
      <c r="C126" s="182"/>
      <c r="D126" s="183"/>
      <c r="E126" s="190"/>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2"/>
      <c r="AI126" s="182"/>
      <c r="AJ126" s="195"/>
      <c r="AK126" s="195"/>
      <c r="AL126" s="195"/>
      <c r="AM126" s="195"/>
      <c r="AN126" s="183"/>
    </row>
    <row r="127" spans="3:40" ht="18" customHeight="1">
      <c r="C127" s="53"/>
      <c r="D127" s="53"/>
      <c r="E127" s="279" t="s">
        <v>409</v>
      </c>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row>
    <row r="128" spans="3:40" ht="18" customHeight="1">
      <c r="C128" s="53"/>
      <c r="D128" s="53"/>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row>
    <row r="129" spans="3:40" ht="18" customHeight="1">
      <c r="C129" s="53"/>
      <c r="D129" s="53"/>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row>
    <row r="130" spans="3:40" ht="17.25" customHeight="1">
      <c r="C130" s="53"/>
      <c r="D130" s="53"/>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3"/>
      <c r="AJ130" s="43"/>
      <c r="AK130" s="43"/>
      <c r="AL130" s="43"/>
      <c r="AM130" s="43"/>
      <c r="AN130" s="43"/>
    </row>
    <row r="131" spans="2:40" ht="18" customHeight="1">
      <c r="B131" s="50" t="s">
        <v>137</v>
      </c>
      <c r="C131" s="53"/>
      <c r="D131" s="53"/>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3"/>
      <c r="AJ131" s="43"/>
      <c r="AK131" s="43"/>
      <c r="AL131" s="43"/>
      <c r="AM131" s="43"/>
      <c r="AN131" s="43"/>
    </row>
    <row r="132" spans="3:40" ht="18" customHeight="1">
      <c r="C132" s="178">
        <v>1</v>
      </c>
      <c r="D132" s="179"/>
      <c r="E132" s="184" t="s">
        <v>241</v>
      </c>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6"/>
      <c r="AI132" s="178"/>
      <c r="AJ132" s="193"/>
      <c r="AK132" s="193"/>
      <c r="AL132" s="193"/>
      <c r="AM132" s="193"/>
      <c r="AN132" s="179"/>
    </row>
    <row r="133" spans="3:40" ht="18" customHeight="1">
      <c r="C133" s="180"/>
      <c r="D133" s="181"/>
      <c r="E133" s="187"/>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9"/>
      <c r="AI133" s="180"/>
      <c r="AJ133" s="194"/>
      <c r="AK133" s="194"/>
      <c r="AL133" s="194"/>
      <c r="AM133" s="194"/>
      <c r="AN133" s="181"/>
    </row>
    <row r="134" spans="3:40" ht="18" customHeight="1">
      <c r="C134" s="180"/>
      <c r="D134" s="181"/>
      <c r="E134" s="187"/>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9"/>
      <c r="AI134" s="180"/>
      <c r="AJ134" s="194"/>
      <c r="AK134" s="194"/>
      <c r="AL134" s="194"/>
      <c r="AM134" s="194"/>
      <c r="AN134" s="181"/>
    </row>
    <row r="135" spans="3:40" ht="18" customHeight="1">
      <c r="C135" s="182"/>
      <c r="D135" s="183"/>
      <c r="E135" s="190"/>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2"/>
      <c r="AI135" s="182"/>
      <c r="AJ135" s="195"/>
      <c r="AK135" s="195"/>
      <c r="AL135" s="195"/>
      <c r="AM135" s="195"/>
      <c r="AN135" s="183"/>
    </row>
    <row r="136" spans="3:40" ht="17.25" customHeight="1">
      <c r="C136" s="53"/>
      <c r="D136" s="53"/>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53"/>
      <c r="AJ136" s="53"/>
      <c r="AK136" s="53"/>
      <c r="AL136" s="53"/>
      <c r="AM136" s="53"/>
      <c r="AN136" s="53"/>
    </row>
    <row r="137" ht="18" customHeight="1">
      <c r="B137" s="50" t="s">
        <v>138</v>
      </c>
    </row>
    <row r="138" spans="3:40" ht="18" customHeight="1">
      <c r="C138" s="178">
        <v>1</v>
      </c>
      <c r="D138" s="179"/>
      <c r="E138" s="184" t="s">
        <v>242</v>
      </c>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6"/>
      <c r="AI138" s="178"/>
      <c r="AJ138" s="193"/>
      <c r="AK138" s="193"/>
      <c r="AL138" s="193"/>
      <c r="AM138" s="193"/>
      <c r="AN138" s="179"/>
    </row>
    <row r="139" spans="3:40" ht="18" customHeight="1">
      <c r="C139" s="182"/>
      <c r="D139" s="183"/>
      <c r="E139" s="190"/>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2"/>
      <c r="AI139" s="182"/>
      <c r="AJ139" s="195"/>
      <c r="AK139" s="195"/>
      <c r="AL139" s="195"/>
      <c r="AM139" s="195"/>
      <c r="AN139" s="183"/>
    </row>
    <row r="140" spans="3:40" ht="17.25" customHeight="1">
      <c r="C140" s="53"/>
      <c r="D140" s="53"/>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53"/>
      <c r="AJ140" s="53"/>
      <c r="AK140" s="53"/>
      <c r="AL140" s="53"/>
      <c r="AM140" s="53"/>
      <c r="AN140" s="53"/>
    </row>
    <row r="141" ht="18" customHeight="1">
      <c r="B141" s="50" t="s">
        <v>139</v>
      </c>
    </row>
    <row r="142" spans="3:40" ht="18" customHeight="1">
      <c r="C142" s="178">
        <v>1</v>
      </c>
      <c r="D142" s="179"/>
      <c r="E142" s="184" t="s">
        <v>243</v>
      </c>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6"/>
      <c r="AI142" s="178"/>
      <c r="AJ142" s="193"/>
      <c r="AK142" s="193"/>
      <c r="AL142" s="193"/>
      <c r="AM142" s="193"/>
      <c r="AN142" s="179"/>
    </row>
    <row r="143" spans="3:40" ht="18" customHeight="1">
      <c r="C143" s="182"/>
      <c r="D143" s="183"/>
      <c r="E143" s="190"/>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2"/>
      <c r="AI143" s="182"/>
      <c r="AJ143" s="195"/>
      <c r="AK143" s="195"/>
      <c r="AL143" s="195"/>
      <c r="AM143" s="195"/>
      <c r="AN143" s="183"/>
    </row>
    <row r="144" spans="3:40" ht="18" customHeight="1">
      <c r="C144" s="178">
        <v>2</v>
      </c>
      <c r="D144" s="179"/>
      <c r="E144" s="184" t="s">
        <v>244</v>
      </c>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6"/>
      <c r="AI144" s="178"/>
      <c r="AJ144" s="193"/>
      <c r="AK144" s="193"/>
      <c r="AL144" s="193"/>
      <c r="AM144" s="193"/>
      <c r="AN144" s="179"/>
    </row>
    <row r="145" spans="3:40" ht="18" customHeight="1">
      <c r="C145" s="182"/>
      <c r="D145" s="183"/>
      <c r="E145" s="190"/>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2"/>
      <c r="AI145" s="182"/>
      <c r="AJ145" s="195"/>
      <c r="AK145" s="195"/>
      <c r="AL145" s="195"/>
      <c r="AM145" s="195"/>
      <c r="AN145" s="183"/>
    </row>
    <row r="146" spans="3:40" ht="18" customHeight="1">
      <c r="C146" s="53"/>
      <c r="D146" s="53"/>
      <c r="E146" s="279" t="s">
        <v>410</v>
      </c>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row>
    <row r="147" spans="3:40" ht="18" customHeight="1">
      <c r="C147" s="53"/>
      <c r="D147" s="53"/>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row>
    <row r="148" spans="3:40" ht="17.25" customHeight="1">
      <c r="C148" s="53"/>
      <c r="D148" s="53"/>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3"/>
      <c r="AJ148" s="43"/>
      <c r="AK148" s="43"/>
      <c r="AL148" s="43"/>
      <c r="AM148" s="43"/>
      <c r="AN148" s="43"/>
    </row>
    <row r="149" ht="18" customHeight="1">
      <c r="B149" s="50" t="s">
        <v>140</v>
      </c>
    </row>
    <row r="150" spans="3:40" ht="18" customHeight="1">
      <c r="C150" s="178">
        <v>1</v>
      </c>
      <c r="D150" s="179"/>
      <c r="E150" s="185" t="s">
        <v>80</v>
      </c>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6"/>
    </row>
    <row r="151" spans="3:40" ht="18" customHeight="1">
      <c r="C151" s="180"/>
      <c r="D151" s="181"/>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9"/>
    </row>
    <row r="152" spans="3:40" ht="18" customHeight="1">
      <c r="C152" s="180"/>
      <c r="D152" s="181"/>
      <c r="E152" s="187" t="s">
        <v>48</v>
      </c>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9"/>
    </row>
    <row r="153" spans="3:40" ht="18" customHeight="1">
      <c r="C153" s="180"/>
      <c r="D153" s="181"/>
      <c r="E153" s="187" t="s">
        <v>176</v>
      </c>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9"/>
    </row>
    <row r="154" spans="3:40" ht="18" customHeight="1">
      <c r="C154" s="180"/>
      <c r="D154" s="181"/>
      <c r="E154" s="187" t="s">
        <v>177</v>
      </c>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9"/>
    </row>
    <row r="155" spans="3:40" ht="18" customHeight="1">
      <c r="C155" s="180"/>
      <c r="D155" s="181"/>
      <c r="E155" s="187" t="s">
        <v>178</v>
      </c>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9"/>
    </row>
    <row r="156" spans="3:40" ht="18" customHeight="1">
      <c r="C156" s="180"/>
      <c r="D156" s="181"/>
      <c r="E156" s="187" t="s">
        <v>179</v>
      </c>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9"/>
    </row>
    <row r="157" spans="3:40" ht="18" customHeight="1">
      <c r="C157" s="180"/>
      <c r="D157" s="181"/>
      <c r="E157" s="187" t="s">
        <v>49</v>
      </c>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9"/>
    </row>
    <row r="158" spans="3:40" ht="18" customHeight="1">
      <c r="C158" s="180"/>
      <c r="D158" s="181"/>
      <c r="E158" s="187" t="s">
        <v>50</v>
      </c>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9"/>
    </row>
    <row r="159" spans="3:40" ht="18" customHeight="1">
      <c r="C159" s="180"/>
      <c r="D159" s="181"/>
      <c r="E159" s="187" t="s">
        <v>81</v>
      </c>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9"/>
    </row>
    <row r="160" spans="3:40" ht="18" customHeight="1">
      <c r="C160" s="180"/>
      <c r="D160" s="181"/>
      <c r="E160" s="187" t="s">
        <v>51</v>
      </c>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9"/>
    </row>
    <row r="161" spans="3:40" ht="18" customHeight="1">
      <c r="C161" s="180"/>
      <c r="D161" s="181"/>
      <c r="E161" s="187" t="s">
        <v>52</v>
      </c>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9"/>
    </row>
    <row r="162" spans="3:40" ht="18" customHeight="1">
      <c r="C162" s="182"/>
      <c r="D162" s="183"/>
      <c r="E162" s="187"/>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9"/>
    </row>
    <row r="163" spans="3:40" ht="18" customHeight="1">
      <c r="C163" s="53"/>
      <c r="D163" s="53"/>
      <c r="E163" s="279" t="s">
        <v>400</v>
      </c>
      <c r="F163" s="279"/>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79"/>
      <c r="AM163" s="279"/>
      <c r="AN163" s="279"/>
    </row>
    <row r="164" spans="3:40" ht="18" customHeight="1">
      <c r="C164" s="53"/>
      <c r="D164" s="53"/>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row>
    <row r="165" spans="3:40" ht="17.25" customHeight="1">
      <c r="C165" s="53"/>
      <c r="D165" s="53"/>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3"/>
      <c r="AJ165" s="43"/>
      <c r="AK165" s="43"/>
      <c r="AL165" s="43"/>
      <c r="AM165" s="43"/>
      <c r="AN165" s="43"/>
    </row>
    <row r="166" ht="18" customHeight="1">
      <c r="B166" s="50" t="s">
        <v>141</v>
      </c>
    </row>
    <row r="167" spans="3:40" ht="18" customHeight="1">
      <c r="C167" s="178">
        <v>1</v>
      </c>
      <c r="D167" s="179"/>
      <c r="E167" s="184" t="s">
        <v>245</v>
      </c>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6"/>
      <c r="AI167" s="178"/>
      <c r="AJ167" s="193"/>
      <c r="AK167" s="193"/>
      <c r="AL167" s="193"/>
      <c r="AM167" s="193"/>
      <c r="AN167" s="179"/>
    </row>
    <row r="168" spans="3:40" ht="18" customHeight="1">
      <c r="C168" s="182"/>
      <c r="D168" s="183"/>
      <c r="E168" s="190"/>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2"/>
      <c r="AI168" s="182"/>
      <c r="AJ168" s="195"/>
      <c r="AK168" s="195"/>
      <c r="AL168" s="195"/>
      <c r="AM168" s="195"/>
      <c r="AN168" s="183"/>
    </row>
    <row r="169" spans="3:40" ht="18" customHeight="1">
      <c r="C169" s="178">
        <v>2</v>
      </c>
      <c r="D169" s="179"/>
      <c r="E169" s="184" t="s">
        <v>246</v>
      </c>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6"/>
      <c r="AI169" s="178"/>
      <c r="AJ169" s="193"/>
      <c r="AK169" s="193"/>
      <c r="AL169" s="193"/>
      <c r="AM169" s="193"/>
      <c r="AN169" s="179"/>
    </row>
    <row r="170" spans="3:40" ht="18" customHeight="1">
      <c r="C170" s="182"/>
      <c r="D170" s="183"/>
      <c r="E170" s="190"/>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2"/>
      <c r="AI170" s="182"/>
      <c r="AJ170" s="195"/>
      <c r="AK170" s="195"/>
      <c r="AL170" s="195"/>
      <c r="AM170" s="195"/>
      <c r="AN170" s="183"/>
    </row>
    <row r="171" spans="3:40" ht="18" customHeight="1">
      <c r="C171" s="178">
        <v>3</v>
      </c>
      <c r="D171" s="179"/>
      <c r="E171" s="184" t="s">
        <v>247</v>
      </c>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6"/>
      <c r="AI171" s="178"/>
      <c r="AJ171" s="193"/>
      <c r="AK171" s="193"/>
      <c r="AL171" s="193"/>
      <c r="AM171" s="193"/>
      <c r="AN171" s="179"/>
    </row>
    <row r="172" spans="3:40" ht="18" customHeight="1">
      <c r="C172" s="182"/>
      <c r="D172" s="183"/>
      <c r="E172" s="190"/>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2"/>
      <c r="AI172" s="182"/>
      <c r="AJ172" s="195"/>
      <c r="AK172" s="195"/>
      <c r="AL172" s="195"/>
      <c r="AM172" s="195"/>
      <c r="AN172" s="183"/>
    </row>
    <row r="173" ht="17.25" customHeight="1"/>
    <row r="174" ht="18" customHeight="1">
      <c r="B174" s="50" t="s">
        <v>142</v>
      </c>
    </row>
    <row r="175" spans="3:40" ht="18" customHeight="1">
      <c r="C175" s="178">
        <v>1</v>
      </c>
      <c r="D175" s="179"/>
      <c r="E175" s="184" t="s">
        <v>248</v>
      </c>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6"/>
      <c r="AI175" s="178"/>
      <c r="AJ175" s="193"/>
      <c r="AK175" s="193"/>
      <c r="AL175" s="193"/>
      <c r="AM175" s="193"/>
      <c r="AN175" s="179"/>
    </row>
    <row r="176" spans="3:40" ht="18" customHeight="1">
      <c r="C176" s="182"/>
      <c r="D176" s="183"/>
      <c r="E176" s="190"/>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2"/>
      <c r="AI176" s="182"/>
      <c r="AJ176" s="195"/>
      <c r="AK176" s="195"/>
      <c r="AL176" s="195"/>
      <c r="AM176" s="195"/>
      <c r="AN176" s="183"/>
    </row>
    <row r="177" spans="3:40" ht="17.25" customHeight="1">
      <c r="C177" s="53"/>
      <c r="D177" s="53"/>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3"/>
      <c r="AJ177" s="43"/>
      <c r="AK177" s="43"/>
      <c r="AL177" s="43"/>
      <c r="AM177" s="43"/>
      <c r="AN177" s="43"/>
    </row>
    <row r="178" ht="18" customHeight="1">
      <c r="B178" s="50" t="s">
        <v>143</v>
      </c>
    </row>
    <row r="179" spans="3:40" ht="18" customHeight="1">
      <c r="C179" s="178">
        <v>1</v>
      </c>
      <c r="D179" s="179"/>
      <c r="E179" s="184" t="s">
        <v>249</v>
      </c>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6"/>
      <c r="AI179" s="178"/>
      <c r="AJ179" s="193"/>
      <c r="AK179" s="193"/>
      <c r="AL179" s="193"/>
      <c r="AM179" s="193"/>
      <c r="AN179" s="179"/>
    </row>
    <row r="180" spans="3:40" ht="18" customHeight="1">
      <c r="C180" s="180"/>
      <c r="D180" s="181"/>
      <c r="E180" s="187"/>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9"/>
      <c r="AI180" s="180"/>
      <c r="AJ180" s="194"/>
      <c r="AK180" s="194"/>
      <c r="AL180" s="194"/>
      <c r="AM180" s="194"/>
      <c r="AN180" s="181"/>
    </row>
    <row r="181" spans="3:40" ht="18" customHeight="1">
      <c r="C181" s="182"/>
      <c r="D181" s="183"/>
      <c r="E181" s="190"/>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2"/>
      <c r="AI181" s="182"/>
      <c r="AJ181" s="195"/>
      <c r="AK181" s="195"/>
      <c r="AL181" s="195"/>
      <c r="AM181" s="195"/>
      <c r="AN181" s="183"/>
    </row>
    <row r="182" spans="3:40" ht="18" customHeight="1">
      <c r="C182" s="178">
        <v>2</v>
      </c>
      <c r="D182" s="179"/>
      <c r="E182" s="87" t="s">
        <v>250</v>
      </c>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9"/>
    </row>
    <row r="183" spans="3:40" ht="18" customHeight="1">
      <c r="C183" s="180"/>
      <c r="D183" s="181"/>
      <c r="E183" s="90"/>
      <c r="F183" s="43"/>
      <c r="G183" s="43"/>
      <c r="H183" s="275"/>
      <c r="I183" s="275"/>
      <c r="J183" s="275"/>
      <c r="K183" s="43" t="s">
        <v>6</v>
      </c>
      <c r="L183" s="275"/>
      <c r="M183" s="275"/>
      <c r="N183" s="43" t="s">
        <v>7</v>
      </c>
      <c r="O183" s="275"/>
      <c r="P183" s="275"/>
      <c r="Q183" s="43" t="s">
        <v>8</v>
      </c>
      <c r="R183" s="43"/>
      <c r="S183" s="43" t="s">
        <v>5</v>
      </c>
      <c r="T183" s="43"/>
      <c r="U183" s="43"/>
      <c r="V183" s="43"/>
      <c r="W183" s="43"/>
      <c r="X183" s="43"/>
      <c r="Y183" s="43"/>
      <c r="Z183" s="43"/>
      <c r="AA183" s="43"/>
      <c r="AB183" s="43"/>
      <c r="AC183" s="43"/>
      <c r="AD183" s="43"/>
      <c r="AE183" s="43"/>
      <c r="AF183" s="43"/>
      <c r="AG183" s="43"/>
      <c r="AH183" s="43"/>
      <c r="AI183" s="43"/>
      <c r="AJ183" s="43"/>
      <c r="AK183" s="43"/>
      <c r="AL183" s="43"/>
      <c r="AM183" s="43"/>
      <c r="AN183" s="91"/>
    </row>
    <row r="184" spans="3:40" ht="18" customHeight="1">
      <c r="C184" s="180"/>
      <c r="D184" s="181"/>
      <c r="E184" s="90"/>
      <c r="F184" s="43"/>
      <c r="G184" s="43"/>
      <c r="H184" s="275"/>
      <c r="I184" s="275"/>
      <c r="J184" s="275"/>
      <c r="K184" s="43" t="s">
        <v>6</v>
      </c>
      <c r="L184" s="275"/>
      <c r="M184" s="275"/>
      <c r="N184" s="43" t="s">
        <v>7</v>
      </c>
      <c r="O184" s="275"/>
      <c r="P184" s="275"/>
      <c r="Q184" s="43" t="s">
        <v>8</v>
      </c>
      <c r="R184" s="43"/>
      <c r="S184" s="43" t="s">
        <v>5</v>
      </c>
      <c r="T184" s="43"/>
      <c r="U184" s="43"/>
      <c r="V184" s="43"/>
      <c r="W184" s="43"/>
      <c r="X184" s="43"/>
      <c r="Y184" s="43"/>
      <c r="Z184" s="43"/>
      <c r="AA184" s="43"/>
      <c r="AB184" s="43"/>
      <c r="AC184" s="43"/>
      <c r="AD184" s="43"/>
      <c r="AE184" s="43"/>
      <c r="AF184" s="43"/>
      <c r="AG184" s="43"/>
      <c r="AH184" s="43"/>
      <c r="AI184" s="43"/>
      <c r="AJ184" s="43"/>
      <c r="AK184" s="43"/>
      <c r="AL184" s="43"/>
      <c r="AM184" s="43"/>
      <c r="AN184" s="91"/>
    </row>
    <row r="185" spans="3:40" ht="18" customHeight="1">
      <c r="C185" s="182"/>
      <c r="D185" s="183"/>
      <c r="E185" s="92"/>
      <c r="F185" s="93"/>
      <c r="G185" s="93"/>
      <c r="H185" s="277"/>
      <c r="I185" s="277"/>
      <c r="J185" s="277"/>
      <c r="K185" s="93" t="s">
        <v>6</v>
      </c>
      <c r="L185" s="277"/>
      <c r="M185" s="277"/>
      <c r="N185" s="93" t="s">
        <v>7</v>
      </c>
      <c r="O185" s="277"/>
      <c r="P185" s="277"/>
      <c r="Q185" s="93" t="s">
        <v>8</v>
      </c>
      <c r="R185" s="93"/>
      <c r="S185" s="93" t="s">
        <v>5</v>
      </c>
      <c r="T185" s="93"/>
      <c r="U185" s="93"/>
      <c r="V185" s="93"/>
      <c r="W185" s="93"/>
      <c r="X185" s="93"/>
      <c r="Y185" s="93"/>
      <c r="Z185" s="93"/>
      <c r="AA185" s="93"/>
      <c r="AB185" s="93"/>
      <c r="AC185" s="93"/>
      <c r="AD185" s="93"/>
      <c r="AE185" s="93"/>
      <c r="AF185" s="93"/>
      <c r="AG185" s="93"/>
      <c r="AH185" s="93"/>
      <c r="AI185" s="93"/>
      <c r="AJ185" s="93"/>
      <c r="AK185" s="93"/>
      <c r="AL185" s="93"/>
      <c r="AM185" s="93"/>
      <c r="AN185" s="94"/>
    </row>
    <row r="186" spans="3:40" ht="17.25" customHeight="1">
      <c r="C186" s="53"/>
      <c r="D186" s="53"/>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3"/>
      <c r="AJ186" s="43"/>
      <c r="AK186" s="43"/>
      <c r="AL186" s="43"/>
      <c r="AM186" s="43"/>
      <c r="AN186" s="43"/>
    </row>
    <row r="187" ht="18" customHeight="1">
      <c r="B187" s="50" t="s">
        <v>144</v>
      </c>
    </row>
    <row r="188" spans="3:40" ht="18" customHeight="1">
      <c r="C188" s="178">
        <v>1</v>
      </c>
      <c r="D188" s="179"/>
      <c r="E188" s="184" t="s">
        <v>251</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6"/>
      <c r="AI188" s="178"/>
      <c r="AJ188" s="193"/>
      <c r="AK188" s="193"/>
      <c r="AL188" s="193"/>
      <c r="AM188" s="193"/>
      <c r="AN188" s="179"/>
    </row>
    <row r="189" spans="3:40" ht="18" customHeight="1">
      <c r="C189" s="182"/>
      <c r="D189" s="183"/>
      <c r="E189" s="190"/>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2"/>
      <c r="AI189" s="182"/>
      <c r="AJ189" s="195"/>
      <c r="AK189" s="195"/>
      <c r="AL189" s="195"/>
      <c r="AM189" s="195"/>
      <c r="AN189" s="183"/>
    </row>
    <row r="190" spans="3:40" ht="18" customHeight="1">
      <c r="C190" s="178">
        <v>2</v>
      </c>
      <c r="D190" s="179"/>
      <c r="E190" s="184" t="s">
        <v>252</v>
      </c>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6"/>
      <c r="AI190" s="178"/>
      <c r="AJ190" s="193"/>
      <c r="AK190" s="193"/>
      <c r="AL190" s="193"/>
      <c r="AM190" s="193"/>
      <c r="AN190" s="179"/>
    </row>
    <row r="191" spans="3:40" ht="18" customHeight="1">
      <c r="C191" s="182"/>
      <c r="D191" s="183"/>
      <c r="E191" s="190"/>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2"/>
      <c r="AI191" s="182"/>
      <c r="AJ191" s="195"/>
      <c r="AK191" s="195"/>
      <c r="AL191" s="195"/>
      <c r="AM191" s="195"/>
      <c r="AN191" s="183"/>
    </row>
    <row r="192" spans="3:40" ht="17.25" customHeight="1">
      <c r="C192" s="53"/>
      <c r="D192" s="53"/>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3"/>
      <c r="AJ192" s="43"/>
      <c r="AK192" s="43"/>
      <c r="AL192" s="43"/>
      <c r="AM192" s="43"/>
      <c r="AN192" s="43"/>
    </row>
    <row r="193" ht="18" customHeight="1">
      <c r="B193" s="50" t="s">
        <v>145</v>
      </c>
    </row>
    <row r="194" spans="3:40" ht="18" customHeight="1">
      <c r="C194" s="178">
        <v>1</v>
      </c>
      <c r="D194" s="179"/>
      <c r="E194" s="184" t="s">
        <v>253</v>
      </c>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6"/>
      <c r="AI194" s="178"/>
      <c r="AJ194" s="193"/>
      <c r="AK194" s="193"/>
      <c r="AL194" s="193"/>
      <c r="AM194" s="193"/>
      <c r="AN194" s="179"/>
    </row>
    <row r="195" spans="3:40" ht="18" customHeight="1">
      <c r="C195" s="182"/>
      <c r="D195" s="183"/>
      <c r="E195" s="190"/>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2"/>
      <c r="AI195" s="182"/>
      <c r="AJ195" s="195"/>
      <c r="AK195" s="195"/>
      <c r="AL195" s="195"/>
      <c r="AM195" s="195"/>
      <c r="AN195" s="183"/>
    </row>
    <row r="196" spans="3:40" ht="18" customHeight="1">
      <c r="C196" s="53"/>
      <c r="D196" s="53"/>
      <c r="E196" s="279" t="s">
        <v>401</v>
      </c>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279"/>
      <c r="AL196" s="279"/>
      <c r="AM196" s="279"/>
      <c r="AN196" s="279"/>
    </row>
    <row r="197" spans="3:40" ht="18" customHeight="1">
      <c r="C197" s="53"/>
      <c r="D197" s="53"/>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row>
    <row r="198" spans="3:40" ht="17.25" customHeight="1">
      <c r="C198" s="53"/>
      <c r="D198" s="53"/>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3"/>
      <c r="AJ198" s="43"/>
      <c r="AK198" s="43"/>
      <c r="AL198" s="43"/>
      <c r="AM198" s="43"/>
      <c r="AN198" s="43"/>
    </row>
    <row r="199" ht="18" customHeight="1">
      <c r="B199" s="50" t="s">
        <v>171</v>
      </c>
    </row>
    <row r="200" spans="3:40" ht="18" customHeight="1">
      <c r="C200" s="178">
        <v>1</v>
      </c>
      <c r="D200" s="179"/>
      <c r="E200" s="184" t="s">
        <v>254</v>
      </c>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6"/>
      <c r="AI200" s="178"/>
      <c r="AJ200" s="193"/>
      <c r="AK200" s="193"/>
      <c r="AL200" s="193"/>
      <c r="AM200" s="193"/>
      <c r="AN200" s="179"/>
    </row>
    <row r="201" spans="3:40" ht="18" customHeight="1">
      <c r="C201" s="182"/>
      <c r="D201" s="183"/>
      <c r="E201" s="190"/>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2"/>
      <c r="AI201" s="182"/>
      <c r="AJ201" s="195"/>
      <c r="AK201" s="195"/>
      <c r="AL201" s="195"/>
      <c r="AM201" s="195"/>
      <c r="AN201" s="183"/>
    </row>
    <row r="202" spans="3:40" ht="18" customHeight="1">
      <c r="C202" s="178">
        <v>2</v>
      </c>
      <c r="D202" s="179"/>
      <c r="E202" s="184" t="s">
        <v>255</v>
      </c>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6"/>
      <c r="AI202" s="178"/>
      <c r="AJ202" s="193"/>
      <c r="AK202" s="193"/>
      <c r="AL202" s="193"/>
      <c r="AM202" s="193"/>
      <c r="AN202" s="179"/>
    </row>
    <row r="203" spans="3:40" ht="18" customHeight="1">
      <c r="C203" s="182"/>
      <c r="D203" s="183"/>
      <c r="E203" s="190"/>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2"/>
      <c r="AI203" s="182"/>
      <c r="AJ203" s="195"/>
      <c r="AK203" s="195"/>
      <c r="AL203" s="195"/>
      <c r="AM203" s="195"/>
      <c r="AN203" s="183"/>
    </row>
    <row r="204" spans="3:40" ht="18" customHeight="1">
      <c r="C204" s="178">
        <v>3</v>
      </c>
      <c r="D204" s="179"/>
      <c r="E204" s="184" t="s">
        <v>256</v>
      </c>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6"/>
      <c r="AI204" s="178"/>
      <c r="AJ204" s="193"/>
      <c r="AK204" s="193"/>
      <c r="AL204" s="193"/>
      <c r="AM204" s="193"/>
      <c r="AN204" s="179"/>
    </row>
    <row r="205" spans="3:40" ht="18" customHeight="1">
      <c r="C205" s="180"/>
      <c r="D205" s="181"/>
      <c r="E205" s="187"/>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9"/>
      <c r="AI205" s="180"/>
      <c r="AJ205" s="194"/>
      <c r="AK205" s="194"/>
      <c r="AL205" s="194"/>
      <c r="AM205" s="194"/>
      <c r="AN205" s="181"/>
    </row>
    <row r="206" spans="3:40" ht="18" customHeight="1">
      <c r="C206" s="182"/>
      <c r="D206" s="183"/>
      <c r="E206" s="190"/>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88"/>
      <c r="AB206" s="188"/>
      <c r="AC206" s="188"/>
      <c r="AD206" s="188"/>
      <c r="AE206" s="188"/>
      <c r="AF206" s="188"/>
      <c r="AG206" s="188"/>
      <c r="AH206" s="189"/>
      <c r="AI206" s="180"/>
      <c r="AJ206" s="194"/>
      <c r="AK206" s="194"/>
      <c r="AL206" s="194"/>
      <c r="AM206" s="194"/>
      <c r="AN206" s="181"/>
    </row>
    <row r="207" spans="3:40" ht="18" customHeight="1">
      <c r="C207" s="53"/>
      <c r="D207" s="53"/>
      <c r="E207" s="279" t="s">
        <v>402</v>
      </c>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79"/>
      <c r="AD207" s="279"/>
      <c r="AE207" s="279"/>
      <c r="AF207" s="279"/>
      <c r="AG207" s="279"/>
      <c r="AH207" s="279"/>
      <c r="AI207" s="279"/>
      <c r="AJ207" s="279"/>
      <c r="AK207" s="279"/>
      <c r="AL207" s="279"/>
      <c r="AM207" s="279"/>
      <c r="AN207" s="279"/>
    </row>
    <row r="208" spans="3:40" ht="18" customHeight="1">
      <c r="C208" s="53"/>
      <c r="D208" s="53"/>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c r="AK208" s="280"/>
      <c r="AL208" s="280"/>
      <c r="AM208" s="280"/>
      <c r="AN208" s="280"/>
    </row>
    <row r="209" spans="3:40" ht="17.25" customHeight="1">
      <c r="C209" s="53"/>
      <c r="D209" s="53"/>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3"/>
      <c r="AJ209" s="43"/>
      <c r="AK209" s="43"/>
      <c r="AL209" s="43"/>
      <c r="AM209" s="43"/>
      <c r="AN209" s="43"/>
    </row>
    <row r="210" spans="2:40" ht="18" customHeight="1">
      <c r="B210" s="50" t="s">
        <v>146</v>
      </c>
      <c r="C210" s="53"/>
      <c r="D210" s="53"/>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3"/>
      <c r="AJ210" s="43"/>
      <c r="AK210" s="43"/>
      <c r="AL210" s="43"/>
      <c r="AM210" s="43"/>
      <c r="AN210" s="43"/>
    </row>
    <row r="211" spans="3:40" ht="18" customHeight="1">
      <c r="C211" s="281">
        <v>1</v>
      </c>
      <c r="D211" s="282"/>
      <c r="E211" s="184" t="s">
        <v>257</v>
      </c>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6"/>
      <c r="AI211" s="178"/>
      <c r="AJ211" s="193"/>
      <c r="AK211" s="193"/>
      <c r="AL211" s="193"/>
      <c r="AM211" s="193"/>
      <c r="AN211" s="179"/>
    </row>
    <row r="212" spans="3:40" ht="18" customHeight="1">
      <c r="C212" s="285"/>
      <c r="D212" s="286"/>
      <c r="E212" s="190"/>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2"/>
      <c r="AI212" s="182"/>
      <c r="AJ212" s="195"/>
      <c r="AK212" s="195"/>
      <c r="AL212" s="195"/>
      <c r="AM212" s="195"/>
      <c r="AN212" s="183"/>
    </row>
    <row r="213" spans="3:40" ht="17.25" customHeight="1">
      <c r="C213" s="53"/>
      <c r="D213" s="53"/>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53"/>
      <c r="AJ213" s="53"/>
      <c r="AK213" s="53"/>
      <c r="AL213" s="53"/>
      <c r="AM213" s="53"/>
      <c r="AN213" s="53"/>
    </row>
    <row r="214" spans="2:40" ht="18" customHeight="1">
      <c r="B214" s="50" t="s">
        <v>147</v>
      </c>
      <c r="C214" s="53"/>
      <c r="D214" s="53"/>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53"/>
      <c r="AJ214" s="53"/>
      <c r="AK214" s="53"/>
      <c r="AL214" s="53"/>
      <c r="AM214" s="53"/>
      <c r="AN214" s="53"/>
    </row>
    <row r="215" spans="3:40" ht="18" customHeight="1">
      <c r="C215" s="178">
        <v>1</v>
      </c>
      <c r="D215" s="179"/>
      <c r="E215" s="184" t="s">
        <v>403</v>
      </c>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6"/>
      <c r="AI215" s="178"/>
      <c r="AJ215" s="193"/>
      <c r="AK215" s="193"/>
      <c r="AL215" s="193"/>
      <c r="AM215" s="193"/>
      <c r="AN215" s="179"/>
    </row>
    <row r="216" spans="3:40" ht="18" customHeight="1">
      <c r="C216" s="180"/>
      <c r="D216" s="181"/>
      <c r="E216" s="187"/>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9"/>
      <c r="AI216" s="180"/>
      <c r="AJ216" s="194"/>
      <c r="AK216" s="194"/>
      <c r="AL216" s="194"/>
      <c r="AM216" s="194"/>
      <c r="AN216" s="181"/>
    </row>
    <row r="217" spans="3:40" ht="18" customHeight="1">
      <c r="C217" s="182"/>
      <c r="D217" s="183"/>
      <c r="E217" s="190"/>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2"/>
      <c r="AI217" s="182"/>
      <c r="AJ217" s="195"/>
      <c r="AK217" s="195"/>
      <c r="AL217" s="195"/>
      <c r="AM217" s="195"/>
      <c r="AN217" s="183"/>
    </row>
    <row r="218" spans="3:40" ht="17.25" customHeight="1">
      <c r="C218" s="53"/>
      <c r="D218" s="53"/>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53"/>
      <c r="AJ218" s="53"/>
      <c r="AK218" s="53"/>
      <c r="AL218" s="53"/>
      <c r="AM218" s="53"/>
      <c r="AN218" s="53"/>
    </row>
    <row r="219" ht="18" customHeight="1">
      <c r="B219" s="50" t="s">
        <v>148</v>
      </c>
    </row>
    <row r="220" spans="3:40" ht="18" customHeight="1">
      <c r="C220" s="178">
        <v>1</v>
      </c>
      <c r="D220" s="179"/>
      <c r="E220" s="184" t="s">
        <v>258</v>
      </c>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6"/>
      <c r="AI220" s="178"/>
      <c r="AJ220" s="193"/>
      <c r="AK220" s="193"/>
      <c r="AL220" s="193"/>
      <c r="AM220" s="193"/>
      <c r="AN220" s="179"/>
    </row>
    <row r="221" spans="3:40" ht="18" customHeight="1">
      <c r="C221" s="180"/>
      <c r="D221" s="181"/>
      <c r="E221" s="187"/>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9"/>
      <c r="AI221" s="180"/>
      <c r="AJ221" s="194"/>
      <c r="AK221" s="194"/>
      <c r="AL221" s="194"/>
      <c r="AM221" s="194"/>
      <c r="AN221" s="181"/>
    </row>
    <row r="222" spans="3:40" ht="18" customHeight="1">
      <c r="C222" s="182"/>
      <c r="D222" s="183"/>
      <c r="E222" s="190"/>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2"/>
      <c r="AI222" s="182"/>
      <c r="AJ222" s="195"/>
      <c r="AK222" s="195"/>
      <c r="AL222" s="195"/>
      <c r="AM222" s="195"/>
      <c r="AN222" s="183"/>
    </row>
    <row r="223" spans="3:40" ht="18" customHeight="1">
      <c r="C223" s="178">
        <v>2</v>
      </c>
      <c r="D223" s="179"/>
      <c r="E223" s="184" t="s">
        <v>259</v>
      </c>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6"/>
      <c r="AI223" s="178"/>
      <c r="AJ223" s="193"/>
      <c r="AK223" s="193"/>
      <c r="AL223" s="193"/>
      <c r="AM223" s="193"/>
      <c r="AN223" s="179"/>
    </row>
    <row r="224" spans="3:40" ht="18" customHeight="1">
      <c r="C224" s="182"/>
      <c r="D224" s="183"/>
      <c r="E224" s="190"/>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2"/>
      <c r="AI224" s="182"/>
      <c r="AJ224" s="195"/>
      <c r="AK224" s="195"/>
      <c r="AL224" s="195"/>
      <c r="AM224" s="195"/>
      <c r="AN224" s="183"/>
    </row>
    <row r="225" spans="3:40" ht="18" customHeight="1">
      <c r="C225" s="178">
        <v>3</v>
      </c>
      <c r="D225" s="179"/>
      <c r="E225" s="184" t="s">
        <v>491</v>
      </c>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6"/>
      <c r="AI225" s="178"/>
      <c r="AJ225" s="193"/>
      <c r="AK225" s="193"/>
      <c r="AL225" s="193"/>
      <c r="AM225" s="193"/>
      <c r="AN225" s="179"/>
    </row>
    <row r="226" spans="3:40" ht="18" customHeight="1">
      <c r="C226" s="180"/>
      <c r="D226" s="181"/>
      <c r="E226" s="187"/>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9"/>
      <c r="AI226" s="180"/>
      <c r="AJ226" s="194"/>
      <c r="AK226" s="194"/>
      <c r="AL226" s="194"/>
      <c r="AM226" s="194"/>
      <c r="AN226" s="181"/>
    </row>
    <row r="227" spans="3:40" ht="18" customHeight="1">
      <c r="C227" s="180"/>
      <c r="D227" s="181"/>
      <c r="E227" s="187"/>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9"/>
      <c r="AI227" s="180"/>
      <c r="AJ227" s="194"/>
      <c r="AK227" s="194"/>
      <c r="AL227" s="194"/>
      <c r="AM227" s="194"/>
      <c r="AN227" s="181"/>
    </row>
    <row r="228" spans="3:40" ht="18" customHeight="1">
      <c r="C228" s="180"/>
      <c r="D228" s="181"/>
      <c r="E228" s="187"/>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9"/>
      <c r="AI228" s="180"/>
      <c r="AJ228" s="194"/>
      <c r="AK228" s="194"/>
      <c r="AL228" s="194"/>
      <c r="AM228" s="194"/>
      <c r="AN228" s="181"/>
    </row>
    <row r="229" spans="3:40" ht="18" customHeight="1">
      <c r="C229" s="182"/>
      <c r="D229" s="183"/>
      <c r="E229" s="190"/>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2"/>
      <c r="AI229" s="182"/>
      <c r="AJ229" s="195"/>
      <c r="AK229" s="195"/>
      <c r="AL229" s="195"/>
      <c r="AM229" s="195"/>
      <c r="AN229" s="183"/>
    </row>
    <row r="230" spans="3:40" ht="18" customHeight="1">
      <c r="C230" s="178">
        <v>4</v>
      </c>
      <c r="D230" s="179"/>
      <c r="E230" s="184" t="s">
        <v>492</v>
      </c>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6"/>
      <c r="AI230" s="178"/>
      <c r="AJ230" s="193"/>
      <c r="AK230" s="193"/>
      <c r="AL230" s="193"/>
      <c r="AM230" s="193"/>
      <c r="AN230" s="179"/>
    </row>
    <row r="231" spans="3:40" ht="18" customHeight="1">
      <c r="C231" s="180"/>
      <c r="D231" s="181"/>
      <c r="E231" s="187"/>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9"/>
      <c r="AI231" s="180"/>
      <c r="AJ231" s="194"/>
      <c r="AK231" s="194"/>
      <c r="AL231" s="194"/>
      <c r="AM231" s="194"/>
      <c r="AN231" s="181"/>
    </row>
    <row r="232" spans="3:40" ht="18" customHeight="1">
      <c r="C232" s="180"/>
      <c r="D232" s="181"/>
      <c r="E232" s="187"/>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9"/>
      <c r="AI232" s="180"/>
      <c r="AJ232" s="194"/>
      <c r="AK232" s="194"/>
      <c r="AL232" s="194"/>
      <c r="AM232" s="194"/>
      <c r="AN232" s="181"/>
    </row>
    <row r="233" spans="3:40" ht="18" customHeight="1">
      <c r="C233" s="180"/>
      <c r="D233" s="181"/>
      <c r="E233" s="187"/>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9"/>
      <c r="AI233" s="180"/>
      <c r="AJ233" s="194"/>
      <c r="AK233" s="194"/>
      <c r="AL233" s="194"/>
      <c r="AM233" s="194"/>
      <c r="AN233" s="181"/>
    </row>
    <row r="234" spans="3:40" ht="18" customHeight="1">
      <c r="C234" s="182"/>
      <c r="D234" s="183"/>
      <c r="E234" s="190"/>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2"/>
      <c r="AI234" s="182"/>
      <c r="AJ234" s="195"/>
      <c r="AK234" s="195"/>
      <c r="AL234" s="195"/>
      <c r="AM234" s="195"/>
      <c r="AN234" s="183"/>
    </row>
    <row r="235" spans="3:40" ht="17.25" customHeight="1">
      <c r="C235" s="53"/>
      <c r="D235" s="53"/>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53"/>
      <c r="AJ235" s="53"/>
      <c r="AK235" s="53"/>
      <c r="AL235" s="53"/>
      <c r="AM235" s="53"/>
      <c r="AN235" s="53"/>
    </row>
    <row r="236" spans="2:40" ht="18" customHeight="1">
      <c r="B236" s="50" t="s">
        <v>149</v>
      </c>
      <c r="C236" s="53"/>
      <c r="D236" s="53"/>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53"/>
      <c r="AJ236" s="53"/>
      <c r="AK236" s="53"/>
      <c r="AL236" s="53"/>
      <c r="AM236" s="53"/>
      <c r="AN236" s="53"/>
    </row>
    <row r="237" spans="3:40" ht="18" customHeight="1">
      <c r="C237" s="178">
        <v>1</v>
      </c>
      <c r="D237" s="179"/>
      <c r="E237" s="184" t="s">
        <v>260</v>
      </c>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6"/>
      <c r="AI237" s="178"/>
      <c r="AJ237" s="193"/>
      <c r="AK237" s="193"/>
      <c r="AL237" s="193"/>
      <c r="AM237" s="193"/>
      <c r="AN237" s="179"/>
    </row>
    <row r="238" spans="3:40" ht="18" customHeight="1">
      <c r="C238" s="180"/>
      <c r="D238" s="181"/>
      <c r="E238" s="187"/>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9"/>
      <c r="AI238" s="180"/>
      <c r="AJ238" s="194"/>
      <c r="AK238" s="194"/>
      <c r="AL238" s="194"/>
      <c r="AM238" s="194"/>
      <c r="AN238" s="181"/>
    </row>
    <row r="239" spans="3:40" ht="18" customHeight="1">
      <c r="C239" s="180"/>
      <c r="D239" s="181"/>
      <c r="E239" s="187"/>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9"/>
      <c r="AI239" s="180"/>
      <c r="AJ239" s="194"/>
      <c r="AK239" s="194"/>
      <c r="AL239" s="194"/>
      <c r="AM239" s="194"/>
      <c r="AN239" s="181"/>
    </row>
    <row r="240" spans="3:40" ht="18" customHeight="1">
      <c r="C240" s="180"/>
      <c r="D240" s="181"/>
      <c r="E240" s="187"/>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9"/>
      <c r="AI240" s="180"/>
      <c r="AJ240" s="194"/>
      <c r="AK240" s="194"/>
      <c r="AL240" s="194"/>
      <c r="AM240" s="194"/>
      <c r="AN240" s="181"/>
    </row>
    <row r="241" spans="3:40" ht="18" customHeight="1">
      <c r="C241" s="180"/>
      <c r="D241" s="181"/>
      <c r="E241" s="187"/>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9"/>
      <c r="AI241" s="180"/>
      <c r="AJ241" s="194"/>
      <c r="AK241" s="194"/>
      <c r="AL241" s="194"/>
      <c r="AM241" s="194"/>
      <c r="AN241" s="181"/>
    </row>
    <row r="242" spans="3:40" ht="18" customHeight="1">
      <c r="C242" s="182"/>
      <c r="D242" s="183"/>
      <c r="E242" s="190"/>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2"/>
      <c r="AI242" s="182"/>
      <c r="AJ242" s="195"/>
      <c r="AK242" s="195"/>
      <c r="AL242" s="195"/>
      <c r="AM242" s="195"/>
      <c r="AN242" s="183"/>
    </row>
    <row r="243" spans="3:40" ht="18" customHeight="1">
      <c r="C243" s="178">
        <v>2</v>
      </c>
      <c r="D243" s="179"/>
      <c r="E243" s="184" t="s">
        <v>261</v>
      </c>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6"/>
      <c r="AI243" s="178"/>
      <c r="AJ243" s="193"/>
      <c r="AK243" s="193"/>
      <c r="AL243" s="193"/>
      <c r="AM243" s="193"/>
      <c r="AN243" s="179"/>
    </row>
    <row r="244" spans="3:40" ht="18" customHeight="1">
      <c r="C244" s="180"/>
      <c r="D244" s="181"/>
      <c r="E244" s="187"/>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9"/>
      <c r="AI244" s="180"/>
      <c r="AJ244" s="194"/>
      <c r="AK244" s="194"/>
      <c r="AL244" s="194"/>
      <c r="AM244" s="194"/>
      <c r="AN244" s="181"/>
    </row>
    <row r="245" spans="3:40" ht="18" customHeight="1">
      <c r="C245" s="276">
        <v>3</v>
      </c>
      <c r="D245" s="276"/>
      <c r="E245" s="184" t="s">
        <v>262</v>
      </c>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6"/>
      <c r="AI245" s="276"/>
      <c r="AJ245" s="276"/>
      <c r="AK245" s="276"/>
      <c r="AL245" s="276"/>
      <c r="AM245" s="276"/>
      <c r="AN245" s="276"/>
    </row>
    <row r="246" spans="3:40" ht="18" customHeight="1">
      <c r="C246" s="276"/>
      <c r="D246" s="276"/>
      <c r="E246" s="187"/>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9"/>
      <c r="AI246" s="276"/>
      <c r="AJ246" s="276"/>
      <c r="AK246" s="276"/>
      <c r="AL246" s="276"/>
      <c r="AM246" s="276"/>
      <c r="AN246" s="276"/>
    </row>
    <row r="247" spans="3:40" ht="18" customHeight="1">
      <c r="C247" s="276">
        <v>4</v>
      </c>
      <c r="D247" s="276"/>
      <c r="E247" s="184" t="s">
        <v>263</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6"/>
      <c r="AI247" s="276"/>
      <c r="AJ247" s="276"/>
      <c r="AK247" s="276"/>
      <c r="AL247" s="276"/>
      <c r="AM247" s="276"/>
      <c r="AN247" s="276"/>
    </row>
    <row r="248" spans="3:40" ht="18" customHeight="1">
      <c r="C248" s="276"/>
      <c r="D248" s="276"/>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9"/>
      <c r="AI248" s="276"/>
      <c r="AJ248" s="276"/>
      <c r="AK248" s="276"/>
      <c r="AL248" s="276"/>
      <c r="AM248" s="276"/>
      <c r="AN248" s="276"/>
    </row>
    <row r="249" spans="3:40" ht="18" customHeight="1">
      <c r="C249" s="276"/>
      <c r="D249" s="276"/>
      <c r="E249" s="187"/>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9"/>
      <c r="AI249" s="276"/>
      <c r="AJ249" s="276"/>
      <c r="AK249" s="276"/>
      <c r="AL249" s="276"/>
      <c r="AM249" s="276"/>
      <c r="AN249" s="276"/>
    </row>
    <row r="250" spans="3:40" ht="18" customHeight="1">
      <c r="C250" s="276">
        <v>5</v>
      </c>
      <c r="D250" s="276"/>
      <c r="E250" s="184" t="s">
        <v>264</v>
      </c>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6"/>
      <c r="AI250" s="276"/>
      <c r="AJ250" s="276"/>
      <c r="AK250" s="276"/>
      <c r="AL250" s="276"/>
      <c r="AM250" s="276"/>
      <c r="AN250" s="276"/>
    </row>
    <row r="251" spans="3:40" ht="18" customHeight="1">
      <c r="C251" s="276"/>
      <c r="D251" s="276"/>
      <c r="E251" s="187"/>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9"/>
      <c r="AI251" s="276"/>
      <c r="AJ251" s="276"/>
      <c r="AK251" s="276"/>
      <c r="AL251" s="276"/>
      <c r="AM251" s="276"/>
      <c r="AN251" s="276"/>
    </row>
    <row r="252" spans="3:40" ht="18" customHeight="1">
      <c r="C252" s="276"/>
      <c r="D252" s="276"/>
      <c r="E252" s="187"/>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9"/>
      <c r="AI252" s="276"/>
      <c r="AJ252" s="276"/>
      <c r="AK252" s="276"/>
      <c r="AL252" s="276"/>
      <c r="AM252" s="276"/>
      <c r="AN252" s="276"/>
    </row>
    <row r="253" spans="3:40" ht="18" customHeight="1">
      <c r="C253" s="276"/>
      <c r="D253" s="276"/>
      <c r="E253" s="187"/>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9"/>
      <c r="AI253" s="276"/>
      <c r="AJ253" s="276"/>
      <c r="AK253" s="276"/>
      <c r="AL253" s="276"/>
      <c r="AM253" s="276"/>
      <c r="AN253" s="276"/>
    </row>
    <row r="254" spans="3:40" ht="18" customHeight="1">
      <c r="C254" s="276"/>
      <c r="D254" s="276"/>
      <c r="E254" s="190"/>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2"/>
      <c r="AI254" s="276"/>
      <c r="AJ254" s="276"/>
      <c r="AK254" s="276"/>
      <c r="AL254" s="276"/>
      <c r="AM254" s="276"/>
      <c r="AN254" s="276"/>
    </row>
    <row r="255" spans="3:40" ht="17.25" customHeight="1">
      <c r="C255" s="53"/>
      <c r="D255" s="53"/>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3"/>
      <c r="AJ255" s="53"/>
      <c r="AK255" s="53"/>
      <c r="AL255" s="53"/>
      <c r="AM255" s="53"/>
      <c r="AN255" s="53"/>
    </row>
    <row r="256" spans="2:40" ht="18" customHeight="1">
      <c r="B256" s="50" t="s">
        <v>150</v>
      </c>
      <c r="C256" s="53"/>
      <c r="D256" s="53"/>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53"/>
      <c r="AJ256" s="53"/>
      <c r="AK256" s="53"/>
      <c r="AL256" s="53"/>
      <c r="AM256" s="53"/>
      <c r="AN256" s="53"/>
    </row>
    <row r="257" spans="3:40" s="95" customFormat="1" ht="18" customHeight="1">
      <c r="C257" s="178">
        <v>1</v>
      </c>
      <c r="D257" s="179"/>
      <c r="E257" s="184" t="s">
        <v>265</v>
      </c>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6"/>
      <c r="AI257" s="178"/>
      <c r="AJ257" s="193"/>
      <c r="AK257" s="193"/>
      <c r="AL257" s="193"/>
      <c r="AM257" s="193"/>
      <c r="AN257" s="179"/>
    </row>
    <row r="258" spans="3:40" s="95" customFormat="1" ht="18" customHeight="1">
      <c r="C258" s="180"/>
      <c r="D258" s="181"/>
      <c r="E258" s="187"/>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9"/>
      <c r="AI258" s="180"/>
      <c r="AJ258" s="194"/>
      <c r="AK258" s="194"/>
      <c r="AL258" s="194"/>
      <c r="AM258" s="194"/>
      <c r="AN258" s="181"/>
    </row>
    <row r="259" spans="3:40" ht="18" customHeight="1">
      <c r="C259" s="180"/>
      <c r="D259" s="181"/>
      <c r="E259" s="187"/>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9"/>
      <c r="AI259" s="180"/>
      <c r="AJ259" s="194"/>
      <c r="AK259" s="194"/>
      <c r="AL259" s="194"/>
      <c r="AM259" s="194"/>
      <c r="AN259" s="181"/>
    </row>
    <row r="260" spans="3:40" ht="18" customHeight="1">
      <c r="C260" s="178">
        <v>2</v>
      </c>
      <c r="D260" s="179"/>
      <c r="E260" s="184" t="s">
        <v>266</v>
      </c>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6"/>
      <c r="AI260" s="178"/>
      <c r="AJ260" s="193"/>
      <c r="AK260" s="193"/>
      <c r="AL260" s="193"/>
      <c r="AM260" s="193"/>
      <c r="AN260" s="179"/>
    </row>
    <row r="261" spans="3:40" ht="18" customHeight="1">
      <c r="C261" s="182"/>
      <c r="D261" s="183"/>
      <c r="E261" s="190"/>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2"/>
      <c r="AI261" s="182"/>
      <c r="AJ261" s="195"/>
      <c r="AK261" s="195"/>
      <c r="AL261" s="195"/>
      <c r="AM261" s="195"/>
      <c r="AN261" s="183"/>
    </row>
    <row r="262" spans="3:40" ht="18" customHeight="1">
      <c r="C262" s="178">
        <v>3</v>
      </c>
      <c r="D262" s="179"/>
      <c r="E262" s="184" t="s">
        <v>267</v>
      </c>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6"/>
      <c r="AI262" s="178"/>
      <c r="AJ262" s="193"/>
      <c r="AK262" s="193"/>
      <c r="AL262" s="193"/>
      <c r="AM262" s="193"/>
      <c r="AN262" s="179"/>
    </row>
    <row r="263" spans="3:40" ht="18" customHeight="1">
      <c r="C263" s="182"/>
      <c r="D263" s="183"/>
      <c r="E263" s="190"/>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2"/>
      <c r="AI263" s="182"/>
      <c r="AJ263" s="195"/>
      <c r="AK263" s="195"/>
      <c r="AL263" s="195"/>
      <c r="AM263" s="195"/>
      <c r="AN263" s="183"/>
    </row>
    <row r="264" spans="3:40" ht="17.25" customHeight="1">
      <c r="C264" s="53"/>
      <c r="D264" s="53"/>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row>
    <row r="265" spans="2:40" ht="18" customHeight="1">
      <c r="B265" s="50" t="s">
        <v>151</v>
      </c>
      <c r="C265" s="53"/>
      <c r="D265" s="53"/>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53"/>
      <c r="AJ265" s="53"/>
      <c r="AK265" s="53"/>
      <c r="AL265" s="53"/>
      <c r="AM265" s="53"/>
      <c r="AN265" s="53"/>
    </row>
    <row r="266" spans="3:40" ht="18" customHeight="1">
      <c r="C266" s="178">
        <v>1</v>
      </c>
      <c r="D266" s="179"/>
      <c r="E266" s="184" t="s">
        <v>268</v>
      </c>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6"/>
      <c r="AI266" s="178"/>
      <c r="AJ266" s="193"/>
      <c r="AK266" s="193"/>
      <c r="AL266" s="193"/>
      <c r="AM266" s="193"/>
      <c r="AN266" s="179"/>
    </row>
    <row r="267" spans="3:40" ht="18" customHeight="1">
      <c r="C267" s="182"/>
      <c r="D267" s="183"/>
      <c r="E267" s="190"/>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2"/>
      <c r="AI267" s="182"/>
      <c r="AJ267" s="195"/>
      <c r="AK267" s="195"/>
      <c r="AL267" s="195"/>
      <c r="AM267" s="195"/>
      <c r="AN267" s="183"/>
    </row>
    <row r="268" spans="3:40" ht="17.25" customHeight="1">
      <c r="C268" s="53"/>
      <c r="D268" s="53"/>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53"/>
      <c r="AJ268" s="53"/>
      <c r="AK268" s="53"/>
      <c r="AL268" s="53"/>
      <c r="AM268" s="53"/>
      <c r="AN268" s="53"/>
    </row>
    <row r="269" spans="2:40" ht="18" customHeight="1">
      <c r="B269" s="50" t="s">
        <v>152</v>
      </c>
      <c r="C269" s="53"/>
      <c r="D269" s="53"/>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3"/>
      <c r="AJ269" s="43"/>
      <c r="AK269" s="43"/>
      <c r="AL269" s="43"/>
      <c r="AM269" s="43"/>
      <c r="AN269" s="43"/>
    </row>
    <row r="270" spans="2:40" ht="18" customHeight="1">
      <c r="B270" s="50"/>
      <c r="C270" s="178">
        <v>1</v>
      </c>
      <c r="D270" s="179"/>
      <c r="E270" s="184" t="s">
        <v>269</v>
      </c>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6"/>
      <c r="AI270" s="178"/>
      <c r="AJ270" s="193"/>
      <c r="AK270" s="193"/>
      <c r="AL270" s="193"/>
      <c r="AM270" s="193"/>
      <c r="AN270" s="179"/>
    </row>
    <row r="271" spans="3:40" ht="18" customHeight="1">
      <c r="C271" s="182"/>
      <c r="D271" s="183"/>
      <c r="E271" s="190"/>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2"/>
      <c r="AI271" s="182"/>
      <c r="AJ271" s="195"/>
      <c r="AK271" s="195"/>
      <c r="AL271" s="195"/>
      <c r="AM271" s="195"/>
      <c r="AN271" s="183"/>
    </row>
    <row r="272" spans="3:40" ht="18" customHeight="1">
      <c r="C272" s="178">
        <v>2</v>
      </c>
      <c r="D272" s="179"/>
      <c r="E272" s="184" t="s">
        <v>358</v>
      </c>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6"/>
      <c r="AI272" s="276"/>
      <c r="AJ272" s="276"/>
      <c r="AK272" s="276"/>
      <c r="AL272" s="276"/>
      <c r="AM272" s="276"/>
      <c r="AN272" s="276"/>
    </row>
    <row r="273" spans="3:40" ht="18" customHeight="1">
      <c r="C273" s="180"/>
      <c r="D273" s="181"/>
      <c r="E273" s="187"/>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9"/>
      <c r="AI273" s="276"/>
      <c r="AJ273" s="276"/>
      <c r="AK273" s="276"/>
      <c r="AL273" s="276"/>
      <c r="AM273" s="276"/>
      <c r="AN273" s="276"/>
    </row>
    <row r="274" spans="3:40" ht="18" customHeight="1">
      <c r="C274" s="180"/>
      <c r="D274" s="181"/>
      <c r="E274" s="187"/>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9"/>
      <c r="AI274" s="276"/>
      <c r="AJ274" s="276"/>
      <c r="AK274" s="276"/>
      <c r="AL274" s="276"/>
      <c r="AM274" s="276"/>
      <c r="AN274" s="276"/>
    </row>
    <row r="275" spans="3:40" ht="18" customHeight="1">
      <c r="C275" s="180"/>
      <c r="D275" s="181"/>
      <c r="E275" s="187"/>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9"/>
      <c r="AI275" s="276"/>
      <c r="AJ275" s="276"/>
      <c r="AK275" s="276"/>
      <c r="AL275" s="276"/>
      <c r="AM275" s="276"/>
      <c r="AN275" s="276"/>
    </row>
    <row r="276" spans="3:40" ht="18" customHeight="1">
      <c r="C276" s="180"/>
      <c r="D276" s="181"/>
      <c r="E276" s="187"/>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9"/>
      <c r="AI276" s="276"/>
      <c r="AJ276" s="276"/>
      <c r="AK276" s="276"/>
      <c r="AL276" s="276"/>
      <c r="AM276" s="276"/>
      <c r="AN276" s="276"/>
    </row>
    <row r="277" spans="3:40" ht="18" customHeight="1">
      <c r="C277" s="180"/>
      <c r="D277" s="181"/>
      <c r="E277" s="187"/>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9"/>
      <c r="AI277" s="276"/>
      <c r="AJ277" s="276"/>
      <c r="AK277" s="276"/>
      <c r="AL277" s="276"/>
      <c r="AM277" s="276"/>
      <c r="AN277" s="276"/>
    </row>
    <row r="278" spans="3:40" ht="18" customHeight="1">
      <c r="C278" s="180"/>
      <c r="D278" s="181"/>
      <c r="E278" s="187"/>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9"/>
      <c r="AI278" s="276"/>
      <c r="AJ278" s="276"/>
      <c r="AK278" s="276"/>
      <c r="AL278" s="276"/>
      <c r="AM278" s="276"/>
      <c r="AN278" s="276"/>
    </row>
    <row r="279" spans="3:40" ht="18" customHeight="1">
      <c r="C279" s="180"/>
      <c r="D279" s="181"/>
      <c r="E279" s="187"/>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9"/>
      <c r="AI279" s="276"/>
      <c r="AJ279" s="276"/>
      <c r="AK279" s="276"/>
      <c r="AL279" s="276"/>
      <c r="AM279" s="276"/>
      <c r="AN279" s="276"/>
    </row>
    <row r="280" spans="3:40" ht="18" customHeight="1">
      <c r="C280" s="182"/>
      <c r="D280" s="183"/>
      <c r="E280" s="190"/>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2"/>
      <c r="AI280" s="276"/>
      <c r="AJ280" s="276"/>
      <c r="AK280" s="276"/>
      <c r="AL280" s="276"/>
      <c r="AM280" s="276"/>
      <c r="AN280" s="276"/>
    </row>
    <row r="281" spans="3:40" ht="17.25" customHeight="1">
      <c r="C281" s="53"/>
      <c r="D281" s="53"/>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53"/>
      <c r="AJ281" s="53"/>
      <c r="AK281" s="53"/>
      <c r="AL281" s="53"/>
      <c r="AM281" s="53"/>
      <c r="AN281" s="53"/>
    </row>
    <row r="282" spans="3:40" ht="13.5" customHeight="1">
      <c r="C282" s="53"/>
      <c r="D282" s="53"/>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53"/>
      <c r="AJ282" s="53"/>
      <c r="AK282" s="53"/>
      <c r="AL282" s="53"/>
      <c r="AM282" s="53"/>
      <c r="AN282" s="53"/>
    </row>
    <row r="283" spans="3:40" ht="13.5" customHeight="1">
      <c r="C283" s="53"/>
      <c r="D283" s="53"/>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53"/>
      <c r="AJ283" s="53"/>
      <c r="AK283" s="53"/>
      <c r="AL283" s="53"/>
      <c r="AM283" s="53"/>
      <c r="AN283" s="53"/>
    </row>
    <row r="284" spans="3:40" ht="13.5" customHeight="1">
      <c r="C284" s="53"/>
      <c r="D284" s="53"/>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53"/>
      <c r="AJ284" s="53"/>
      <c r="AK284" s="53"/>
      <c r="AL284" s="53"/>
      <c r="AM284" s="53"/>
      <c r="AN284" s="53"/>
    </row>
    <row r="285" spans="3:40" ht="13.5" customHeight="1">
      <c r="C285" s="53"/>
      <c r="D285" s="53"/>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53"/>
      <c r="AJ285" s="53"/>
      <c r="AK285" s="53"/>
      <c r="AL285" s="53"/>
      <c r="AM285" s="53"/>
      <c r="AN285" s="53"/>
    </row>
    <row r="286" spans="3:40" ht="13.5" customHeight="1">
      <c r="C286" s="53"/>
      <c r="D286" s="53"/>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53"/>
      <c r="AJ286" s="53"/>
      <c r="AK286" s="53"/>
      <c r="AL286" s="53"/>
      <c r="AM286" s="53"/>
      <c r="AN286" s="53"/>
    </row>
    <row r="287" spans="3:40" ht="13.5" customHeight="1">
      <c r="C287" s="53"/>
      <c r="D287" s="53"/>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53"/>
      <c r="AJ287" s="53"/>
      <c r="AK287" s="53"/>
      <c r="AL287" s="53"/>
      <c r="AM287" s="53"/>
      <c r="AN287" s="53"/>
    </row>
    <row r="288" spans="3:40" ht="13.5" customHeight="1">
      <c r="C288" s="53"/>
      <c r="D288" s="53"/>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53"/>
      <c r="AJ288" s="53"/>
      <c r="AK288" s="53"/>
      <c r="AL288" s="53"/>
      <c r="AM288" s="53"/>
      <c r="AN288" s="53"/>
    </row>
    <row r="289" spans="3:40" ht="13.5" customHeight="1">
      <c r="C289" s="53"/>
      <c r="D289" s="53"/>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53"/>
      <c r="AJ289" s="53"/>
      <c r="AK289" s="53"/>
      <c r="AL289" s="53"/>
      <c r="AM289" s="53"/>
      <c r="AN289" s="53"/>
    </row>
    <row r="290" spans="3:40" ht="13.5" customHeight="1">
      <c r="C290" s="53"/>
      <c r="D290" s="53"/>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53"/>
      <c r="AJ290" s="53"/>
      <c r="AK290" s="53"/>
      <c r="AL290" s="53"/>
      <c r="AM290" s="53"/>
      <c r="AN290" s="53"/>
    </row>
    <row r="291" spans="3:40" ht="13.5">
      <c r="C291" s="53"/>
      <c r="D291" s="53"/>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53"/>
      <c r="AJ291" s="53"/>
      <c r="AK291" s="53"/>
      <c r="AL291" s="53"/>
      <c r="AM291" s="53"/>
      <c r="AN291" s="53"/>
    </row>
    <row r="292" spans="3:40" ht="13.5">
      <c r="C292" s="53"/>
      <c r="D292" s="53"/>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53"/>
      <c r="AJ292" s="53"/>
      <c r="AK292" s="53"/>
      <c r="AL292" s="53"/>
      <c r="AM292" s="53"/>
      <c r="AN292" s="53"/>
    </row>
    <row r="293" spans="3:40" ht="13.5" customHeight="1">
      <c r="C293" s="53"/>
      <c r="D293" s="53"/>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53"/>
      <c r="AJ293" s="53"/>
      <c r="AK293" s="53"/>
      <c r="AL293" s="53"/>
      <c r="AM293" s="53"/>
      <c r="AN293" s="53"/>
    </row>
    <row r="294" spans="3:40" ht="13.5" customHeight="1">
      <c r="C294" s="53"/>
      <c r="D294" s="53"/>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53"/>
      <c r="AJ294" s="53"/>
      <c r="AK294" s="53"/>
      <c r="AL294" s="53"/>
      <c r="AM294" s="53"/>
      <c r="AN294" s="53"/>
    </row>
    <row r="295" spans="3:40" ht="13.5" customHeight="1">
      <c r="C295" s="53"/>
      <c r="D295" s="53"/>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53"/>
      <c r="AJ295" s="53"/>
      <c r="AK295" s="53"/>
      <c r="AL295" s="53"/>
      <c r="AM295" s="53"/>
      <c r="AN295" s="53"/>
    </row>
    <row r="296" spans="3:40" ht="13.5">
      <c r="C296" s="53"/>
      <c r="D296" s="53"/>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53"/>
      <c r="AJ296" s="53"/>
      <c r="AK296" s="53"/>
      <c r="AL296" s="53"/>
      <c r="AM296" s="53"/>
      <c r="AN296" s="53"/>
    </row>
    <row r="297" spans="3:40" ht="13.5">
      <c r="C297" s="53"/>
      <c r="D297" s="53"/>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53"/>
      <c r="AJ297" s="53"/>
      <c r="AK297" s="53"/>
      <c r="AL297" s="53"/>
      <c r="AM297" s="53"/>
      <c r="AN297" s="53"/>
    </row>
    <row r="298" spans="3:40" ht="13.5">
      <c r="C298" s="53"/>
      <c r="D298" s="53"/>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53"/>
      <c r="AJ298" s="53"/>
      <c r="AK298" s="53"/>
      <c r="AL298" s="53"/>
      <c r="AM298" s="53"/>
      <c r="AN298" s="53"/>
    </row>
    <row r="299" spans="3:40" ht="13.5">
      <c r="C299" s="53"/>
      <c r="D299" s="53"/>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53"/>
      <c r="AJ299" s="53"/>
      <c r="AK299" s="53"/>
      <c r="AL299" s="53"/>
      <c r="AM299" s="53"/>
      <c r="AN299" s="53"/>
    </row>
    <row r="300" spans="3:40" ht="13.5" customHeight="1">
      <c r="C300" s="53"/>
      <c r="D300" s="53"/>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53"/>
      <c r="AJ300" s="53"/>
      <c r="AK300" s="53"/>
      <c r="AL300" s="53"/>
      <c r="AM300" s="53"/>
      <c r="AN300" s="53"/>
    </row>
    <row r="301" ht="13.5" customHeight="1">
      <c r="V301" s="96"/>
    </row>
    <row r="302" ht="13.5" customHeight="1"/>
    <row r="303" ht="13.5" customHeight="1"/>
    <row r="304" ht="13.5" customHeight="1"/>
    <row r="305" ht="13.5" customHeight="1"/>
    <row r="306" ht="13.5" customHeight="1"/>
    <row r="307" ht="13.5" customHeight="1"/>
    <row r="308" ht="13.5" customHeight="1"/>
    <row r="311" ht="13.5" customHeight="1"/>
    <row r="312" ht="13.5" customHeight="1"/>
    <row r="313" ht="13.5" customHeight="1"/>
    <row r="314" ht="13.5" customHeight="1"/>
    <row r="315" ht="13.5" customHeight="1"/>
    <row r="318" ht="13.5" customHeight="1"/>
    <row r="319" ht="13.5" customHeight="1"/>
    <row r="320"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50" ht="13.5" customHeight="1"/>
    <row r="351" ht="13.5" customHeight="1"/>
    <row r="352" ht="13.5" customHeight="1"/>
    <row r="353" ht="13.5" customHeight="1"/>
    <row r="354" ht="13.5" customHeight="1"/>
    <row r="355" ht="13.5" customHeight="1"/>
    <row r="359" ht="13.5" customHeight="1"/>
    <row r="360" ht="13.5" customHeight="1"/>
    <row r="361" ht="13.5" customHeight="1"/>
    <row r="362" ht="13.5" customHeight="1"/>
    <row r="363" ht="13.5" customHeight="1"/>
    <row r="364" ht="13.5" customHeight="1"/>
    <row r="367" ht="13.5" customHeight="1"/>
    <row r="368" ht="13.5" customHeight="1"/>
    <row r="369" ht="13.5" customHeight="1"/>
    <row r="370"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231">
    <mergeCell ref="C26:D27"/>
    <mergeCell ref="E26:AH27"/>
    <mergeCell ref="AI26:AN27"/>
    <mergeCell ref="C78:D79"/>
    <mergeCell ref="E78:AH79"/>
    <mergeCell ref="AI78:AN79"/>
    <mergeCell ref="C75:D77"/>
    <mergeCell ref="E75:AH77"/>
    <mergeCell ref="AI75:AN77"/>
    <mergeCell ref="C68:D70"/>
    <mergeCell ref="AI94:AN95"/>
    <mergeCell ref="C272:D280"/>
    <mergeCell ref="E272:AH280"/>
    <mergeCell ref="AI272:AN280"/>
    <mergeCell ref="C270:D271"/>
    <mergeCell ref="E270:AH271"/>
    <mergeCell ref="AI250:AN254"/>
    <mergeCell ref="AI270:AN271"/>
    <mergeCell ref="C260:D261"/>
    <mergeCell ref="E260:AH261"/>
    <mergeCell ref="C92:D93"/>
    <mergeCell ref="E92:AH93"/>
    <mergeCell ref="AI92:AN93"/>
    <mergeCell ref="C94:D95"/>
    <mergeCell ref="E94:AH95"/>
    <mergeCell ref="AI266:AN267"/>
    <mergeCell ref="AI247:AN249"/>
    <mergeCell ref="E247:AH249"/>
    <mergeCell ref="C250:D254"/>
    <mergeCell ref="E250:AH254"/>
    <mergeCell ref="AI260:AN261"/>
    <mergeCell ref="C262:D263"/>
    <mergeCell ref="E262:AH263"/>
    <mergeCell ref="AI262:AN263"/>
    <mergeCell ref="C266:D267"/>
    <mergeCell ref="E266:AH267"/>
    <mergeCell ref="C243:D244"/>
    <mergeCell ref="E243:AH244"/>
    <mergeCell ref="AI243:AN244"/>
    <mergeCell ref="C257:D259"/>
    <mergeCell ref="E257:AH259"/>
    <mergeCell ref="AI257:AN259"/>
    <mergeCell ref="C245:D246"/>
    <mergeCell ref="E245:AH246"/>
    <mergeCell ref="AI245:AN246"/>
    <mergeCell ref="C247:D249"/>
    <mergeCell ref="C230:D234"/>
    <mergeCell ref="E230:AH234"/>
    <mergeCell ref="AI230:AN234"/>
    <mergeCell ref="C237:D242"/>
    <mergeCell ref="E237:AH242"/>
    <mergeCell ref="AI237:AN242"/>
    <mergeCell ref="C223:D224"/>
    <mergeCell ref="E223:AH224"/>
    <mergeCell ref="AI223:AN224"/>
    <mergeCell ref="C225:D229"/>
    <mergeCell ref="E225:AH229"/>
    <mergeCell ref="AI225:AN229"/>
    <mergeCell ref="C215:D217"/>
    <mergeCell ref="E215:AH217"/>
    <mergeCell ref="AI215:AN217"/>
    <mergeCell ref="C220:D222"/>
    <mergeCell ref="E220:AH222"/>
    <mergeCell ref="AI220:AN222"/>
    <mergeCell ref="C204:D206"/>
    <mergeCell ref="E204:AH206"/>
    <mergeCell ref="AI204:AN206"/>
    <mergeCell ref="E207:AN208"/>
    <mergeCell ref="C211:D212"/>
    <mergeCell ref="E211:AH212"/>
    <mergeCell ref="AI211:AN212"/>
    <mergeCell ref="E196:AN197"/>
    <mergeCell ref="C200:D201"/>
    <mergeCell ref="E200:AH201"/>
    <mergeCell ref="AI200:AN201"/>
    <mergeCell ref="C202:D203"/>
    <mergeCell ref="E202:AH203"/>
    <mergeCell ref="AI202:AN203"/>
    <mergeCell ref="C190:D191"/>
    <mergeCell ref="E190:AH191"/>
    <mergeCell ref="AI190:AN191"/>
    <mergeCell ref="C194:D195"/>
    <mergeCell ref="E194:AH195"/>
    <mergeCell ref="AI194:AN195"/>
    <mergeCell ref="C179:D181"/>
    <mergeCell ref="E179:AH181"/>
    <mergeCell ref="AI179:AN181"/>
    <mergeCell ref="C182:D185"/>
    <mergeCell ref="C188:D189"/>
    <mergeCell ref="E188:AH189"/>
    <mergeCell ref="AI188:AN189"/>
    <mergeCell ref="H183:J183"/>
    <mergeCell ref="H185:J185"/>
    <mergeCell ref="H184:J184"/>
    <mergeCell ref="C171:D172"/>
    <mergeCell ref="E171:AH172"/>
    <mergeCell ref="AI171:AN172"/>
    <mergeCell ref="C175:D176"/>
    <mergeCell ref="E175:AH176"/>
    <mergeCell ref="AI175:AN176"/>
    <mergeCell ref="E163:AN164"/>
    <mergeCell ref="C167:D168"/>
    <mergeCell ref="E167:AH168"/>
    <mergeCell ref="AI167:AN168"/>
    <mergeCell ref="C169:D170"/>
    <mergeCell ref="E169:AH170"/>
    <mergeCell ref="AI169:AN170"/>
    <mergeCell ref="E156:AN156"/>
    <mergeCell ref="E157:AN157"/>
    <mergeCell ref="E158:AN158"/>
    <mergeCell ref="E159:AN159"/>
    <mergeCell ref="E161:AN161"/>
    <mergeCell ref="E162:AN162"/>
    <mergeCell ref="E160:AN160"/>
    <mergeCell ref="C144:D145"/>
    <mergeCell ref="E144:AH145"/>
    <mergeCell ref="AI144:AN145"/>
    <mergeCell ref="E146:AN147"/>
    <mergeCell ref="C150:D162"/>
    <mergeCell ref="E150:AN151"/>
    <mergeCell ref="E152:AN152"/>
    <mergeCell ref="E153:AN153"/>
    <mergeCell ref="E154:AN154"/>
    <mergeCell ref="E155:AN155"/>
    <mergeCell ref="C138:D139"/>
    <mergeCell ref="E138:AH139"/>
    <mergeCell ref="AI138:AN139"/>
    <mergeCell ref="C142:D143"/>
    <mergeCell ref="E142:AH143"/>
    <mergeCell ref="AI142:AN143"/>
    <mergeCell ref="C118:D119"/>
    <mergeCell ref="E118:AH119"/>
    <mergeCell ref="AI118:AN119"/>
    <mergeCell ref="E127:AN129"/>
    <mergeCell ref="C132:D135"/>
    <mergeCell ref="E132:AH135"/>
    <mergeCell ref="AI132:AN135"/>
    <mergeCell ref="C120:D126"/>
    <mergeCell ref="E120:AH126"/>
    <mergeCell ref="AI120:AN126"/>
    <mergeCell ref="C114:D115"/>
    <mergeCell ref="E114:AH115"/>
    <mergeCell ref="AI114:AN115"/>
    <mergeCell ref="C116:D117"/>
    <mergeCell ref="E116:AH117"/>
    <mergeCell ref="AI116:AN117"/>
    <mergeCell ref="C109:D111"/>
    <mergeCell ref="E109:AH111"/>
    <mergeCell ref="AI109:AN111"/>
    <mergeCell ref="C112:D113"/>
    <mergeCell ref="E112:AH113"/>
    <mergeCell ref="AI112:AN113"/>
    <mergeCell ref="C103:D104"/>
    <mergeCell ref="E103:AH104"/>
    <mergeCell ref="AI103:AN104"/>
    <mergeCell ref="C105:D106"/>
    <mergeCell ref="E105:AH106"/>
    <mergeCell ref="AI105:AN106"/>
    <mergeCell ref="C98:D100"/>
    <mergeCell ref="E98:AH100"/>
    <mergeCell ref="AI98:AN100"/>
    <mergeCell ref="C101:D102"/>
    <mergeCell ref="E101:AH102"/>
    <mergeCell ref="AI101:AN102"/>
    <mergeCell ref="AI61:AN62"/>
    <mergeCell ref="C65:D67"/>
    <mergeCell ref="E65:AH67"/>
    <mergeCell ref="C87:D89"/>
    <mergeCell ref="E87:AH89"/>
    <mergeCell ref="AI87:AN89"/>
    <mergeCell ref="C80:D81"/>
    <mergeCell ref="E80:AH81"/>
    <mergeCell ref="AI80:AN81"/>
    <mergeCell ref="E82:AN84"/>
    <mergeCell ref="C57:D58"/>
    <mergeCell ref="E57:AH58"/>
    <mergeCell ref="AI57:AN58"/>
    <mergeCell ref="E68:AH70"/>
    <mergeCell ref="AI68:AN70"/>
    <mergeCell ref="C73:D74"/>
    <mergeCell ref="E73:AH74"/>
    <mergeCell ref="AI73:AN74"/>
    <mergeCell ref="C61:D62"/>
    <mergeCell ref="E61:AH62"/>
    <mergeCell ref="C38:D40"/>
    <mergeCell ref="E38:AH40"/>
    <mergeCell ref="AI38:AN40"/>
    <mergeCell ref="C45:D46"/>
    <mergeCell ref="E45:AH46"/>
    <mergeCell ref="AI45:AN46"/>
    <mergeCell ref="E41:AN42"/>
    <mergeCell ref="C30:D31"/>
    <mergeCell ref="E30:AH31"/>
    <mergeCell ref="AI30:AN31"/>
    <mergeCell ref="C32:D35"/>
    <mergeCell ref="E32:AH35"/>
    <mergeCell ref="AI32:AN35"/>
    <mergeCell ref="C18:D21"/>
    <mergeCell ref="E18:AH21"/>
    <mergeCell ref="AI18:AN21"/>
    <mergeCell ref="C24:D25"/>
    <mergeCell ref="E24:AH25"/>
    <mergeCell ref="AI24:AN25"/>
    <mergeCell ref="AI8:AN9"/>
    <mergeCell ref="C10:D11"/>
    <mergeCell ref="E10:AH11"/>
    <mergeCell ref="AI10:AN11"/>
    <mergeCell ref="C14:D15"/>
    <mergeCell ref="E14:AH15"/>
    <mergeCell ref="AI14:AN15"/>
    <mergeCell ref="C8:D9"/>
    <mergeCell ref="L185:M185"/>
    <mergeCell ref="O183:P183"/>
    <mergeCell ref="O185:P185"/>
    <mergeCell ref="A1:B2"/>
    <mergeCell ref="C1:AN2"/>
    <mergeCell ref="AI3:AN4"/>
    <mergeCell ref="C6:D7"/>
    <mergeCell ref="E6:AH7"/>
    <mergeCell ref="AI6:AN7"/>
    <mergeCell ref="E8:AH9"/>
    <mergeCell ref="C47:D49"/>
    <mergeCell ref="E47:AH49"/>
    <mergeCell ref="AI47:AN49"/>
    <mergeCell ref="L184:M184"/>
    <mergeCell ref="O184:P184"/>
    <mergeCell ref="L183:M183"/>
    <mergeCell ref="AI65:AN67"/>
    <mergeCell ref="C52:D54"/>
    <mergeCell ref="E52:AH54"/>
    <mergeCell ref="AI52:AN5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headerFooter alignWithMargins="0">
    <oddFooter>&amp;C&amp;P</oddFooter>
  </headerFooter>
  <rowBreaks count="6" manualBreakCount="6">
    <brk id="43" max="39" man="1"/>
    <brk id="90" max="39" man="1"/>
    <brk id="136" max="39" man="1"/>
    <brk id="177" max="39" man="1"/>
    <brk id="218" max="39" man="1"/>
    <brk id="264" max="3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T516"/>
  <sheetViews>
    <sheetView view="pageBreakPreview" zoomScaleSheetLayoutView="100" zoomScalePageLayoutView="0" workbookViewId="0" topLeftCell="A1">
      <selection activeCell="C1" sqref="C1:AN2"/>
    </sheetView>
  </sheetViews>
  <sheetFormatPr defaultColWidth="9.00390625" defaultRowHeight="13.5"/>
  <cols>
    <col min="1" max="40" width="2.375" style="38" customWidth="1"/>
    <col min="41" max="16384" width="9.00390625" style="38" customWidth="1"/>
  </cols>
  <sheetData>
    <row r="1" spans="1:40" ht="18" customHeight="1">
      <c r="A1" s="346" t="s">
        <v>47</v>
      </c>
      <c r="B1" s="346"/>
      <c r="C1" s="223" t="s">
        <v>26</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row>
    <row r="2" spans="1:40" ht="18" customHeight="1">
      <c r="A2" s="346"/>
      <c r="B2" s="346"/>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row>
    <row r="3" ht="17.25" customHeight="1"/>
    <row r="4" ht="18" customHeight="1">
      <c r="B4" s="50" t="s">
        <v>40</v>
      </c>
    </row>
    <row r="5" ht="17.25" customHeight="1"/>
    <row r="6" spans="3:40" ht="18" customHeight="1">
      <c r="C6" s="43" t="s">
        <v>493</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3:40" ht="17.25" customHeight="1">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3:40" ht="18" customHeight="1">
      <c r="C8" s="178" t="s">
        <v>37</v>
      </c>
      <c r="D8" s="193"/>
      <c r="E8" s="193"/>
      <c r="F8" s="193"/>
      <c r="G8" s="193"/>
      <c r="H8" s="193"/>
      <c r="I8" s="193"/>
      <c r="J8" s="193"/>
      <c r="K8" s="193"/>
      <c r="L8" s="193"/>
      <c r="M8" s="349" t="s">
        <v>86</v>
      </c>
      <c r="N8" s="349"/>
      <c r="O8" s="349"/>
      <c r="P8" s="349"/>
      <c r="Q8" s="349"/>
      <c r="R8" s="349"/>
      <c r="S8" s="349"/>
      <c r="T8" s="349"/>
      <c r="U8" s="349"/>
      <c r="V8" s="349"/>
      <c r="W8" s="349"/>
      <c r="X8" s="349"/>
      <c r="Y8" s="349"/>
      <c r="Z8" s="51"/>
      <c r="AA8" s="51"/>
      <c r="AB8" s="51"/>
      <c r="AC8" s="51"/>
      <c r="AD8" s="51"/>
      <c r="AE8" s="51"/>
      <c r="AF8" s="51"/>
      <c r="AG8" s="51"/>
      <c r="AH8" s="51"/>
      <c r="AI8" s="51"/>
      <c r="AJ8" s="51"/>
      <c r="AK8" s="51"/>
      <c r="AL8" s="51"/>
      <c r="AM8" s="46"/>
      <c r="AN8" s="46"/>
    </row>
    <row r="9" spans="3:46" ht="18" customHeight="1" thickBot="1">
      <c r="C9" s="347"/>
      <c r="D9" s="348"/>
      <c r="E9" s="348"/>
      <c r="F9" s="348"/>
      <c r="G9" s="348"/>
      <c r="H9" s="348"/>
      <c r="I9" s="348"/>
      <c r="J9" s="348"/>
      <c r="K9" s="348"/>
      <c r="L9" s="348"/>
      <c r="M9" s="362" t="s">
        <v>83</v>
      </c>
      <c r="N9" s="363"/>
      <c r="O9" s="363"/>
      <c r="P9" s="363"/>
      <c r="Q9" s="363"/>
      <c r="R9" s="363"/>
      <c r="S9" s="363"/>
      <c r="T9" s="363"/>
      <c r="U9" s="363"/>
      <c r="V9" s="363"/>
      <c r="W9" s="363"/>
      <c r="X9" s="363"/>
      <c r="Y9" s="364"/>
      <c r="Z9" s="65"/>
      <c r="AA9" s="51"/>
      <c r="AB9" s="51"/>
      <c r="AC9" s="51"/>
      <c r="AD9" s="51"/>
      <c r="AE9" s="51"/>
      <c r="AF9" s="51"/>
      <c r="AG9" s="51"/>
      <c r="AH9" s="51"/>
      <c r="AI9" s="51"/>
      <c r="AJ9" s="51"/>
      <c r="AK9" s="51"/>
      <c r="AL9" s="51"/>
      <c r="AM9" s="51"/>
      <c r="AN9" s="51"/>
      <c r="AO9" s="359"/>
      <c r="AP9" s="359"/>
      <c r="AQ9" s="359"/>
      <c r="AR9" s="359"/>
      <c r="AS9" s="359"/>
      <c r="AT9" s="359"/>
    </row>
    <row r="10" spans="3:46" ht="18" customHeight="1" thickTop="1">
      <c r="C10" s="178" t="s">
        <v>41</v>
      </c>
      <c r="D10" s="193"/>
      <c r="E10" s="193"/>
      <c r="F10" s="193"/>
      <c r="G10" s="193"/>
      <c r="H10" s="193"/>
      <c r="I10" s="193"/>
      <c r="J10" s="193"/>
      <c r="K10" s="193"/>
      <c r="L10" s="179"/>
      <c r="M10" s="365" t="s">
        <v>42</v>
      </c>
      <c r="N10" s="366"/>
      <c r="O10" s="366"/>
      <c r="P10" s="366"/>
      <c r="Q10" s="366"/>
      <c r="R10" s="366"/>
      <c r="S10" s="366"/>
      <c r="T10" s="366"/>
      <c r="U10" s="366"/>
      <c r="V10" s="366"/>
      <c r="W10" s="366"/>
      <c r="X10" s="366"/>
      <c r="Y10" s="367"/>
      <c r="Z10" s="66"/>
      <c r="AA10" s="46"/>
      <c r="AB10" s="46"/>
      <c r="AC10" s="46"/>
      <c r="AD10" s="46"/>
      <c r="AE10" s="46"/>
      <c r="AF10" s="46"/>
      <c r="AG10" s="46"/>
      <c r="AH10" s="46"/>
      <c r="AI10" s="46"/>
      <c r="AJ10" s="46"/>
      <c r="AK10" s="46"/>
      <c r="AL10" s="46"/>
      <c r="AM10" s="111"/>
      <c r="AN10" s="111"/>
      <c r="AO10" s="336"/>
      <c r="AP10" s="336"/>
      <c r="AQ10" s="336"/>
      <c r="AR10" s="336"/>
      <c r="AS10" s="336"/>
      <c r="AT10" s="336"/>
    </row>
    <row r="11" spans="3:46" ht="18" customHeight="1">
      <c r="C11" s="182"/>
      <c r="D11" s="195"/>
      <c r="E11" s="195"/>
      <c r="F11" s="195"/>
      <c r="G11" s="195"/>
      <c r="H11" s="195"/>
      <c r="I11" s="195"/>
      <c r="J11" s="195"/>
      <c r="K11" s="195"/>
      <c r="L11" s="183"/>
      <c r="M11" s="182"/>
      <c r="N11" s="195"/>
      <c r="O11" s="195"/>
      <c r="P11" s="195"/>
      <c r="Q11" s="195"/>
      <c r="R11" s="195"/>
      <c r="S11" s="195"/>
      <c r="T11" s="195"/>
      <c r="U11" s="195"/>
      <c r="V11" s="195"/>
      <c r="W11" s="195"/>
      <c r="X11" s="195"/>
      <c r="Y11" s="183"/>
      <c r="Z11" s="66"/>
      <c r="AA11" s="46"/>
      <c r="AB11" s="46"/>
      <c r="AC11" s="46"/>
      <c r="AD11" s="46"/>
      <c r="AE11" s="46"/>
      <c r="AF11" s="46"/>
      <c r="AG11" s="46"/>
      <c r="AH11" s="46"/>
      <c r="AI11" s="46"/>
      <c r="AJ11" s="46"/>
      <c r="AK11" s="46"/>
      <c r="AL11" s="46"/>
      <c r="AM11" s="111"/>
      <c r="AN11" s="111"/>
      <c r="AO11" s="336"/>
      <c r="AP11" s="336"/>
      <c r="AQ11" s="336"/>
      <c r="AR11" s="336"/>
      <c r="AS11" s="336"/>
      <c r="AT11" s="336"/>
    </row>
    <row r="12" spans="3:46" ht="18" customHeight="1">
      <c r="C12" s="178" t="s">
        <v>38</v>
      </c>
      <c r="D12" s="193"/>
      <c r="E12" s="193"/>
      <c r="F12" s="193"/>
      <c r="G12" s="193"/>
      <c r="H12" s="193"/>
      <c r="I12" s="193"/>
      <c r="J12" s="193"/>
      <c r="K12" s="193"/>
      <c r="L12" s="179"/>
      <c r="M12" s="178" t="s">
        <v>42</v>
      </c>
      <c r="N12" s="193"/>
      <c r="O12" s="193"/>
      <c r="P12" s="193"/>
      <c r="Q12" s="193"/>
      <c r="R12" s="193"/>
      <c r="S12" s="193"/>
      <c r="T12" s="193"/>
      <c r="U12" s="193"/>
      <c r="V12" s="193"/>
      <c r="W12" s="193"/>
      <c r="X12" s="193"/>
      <c r="Y12" s="179"/>
      <c r="Z12" s="66"/>
      <c r="AA12" s="46"/>
      <c r="AB12" s="46"/>
      <c r="AC12" s="46"/>
      <c r="AD12" s="46"/>
      <c r="AE12" s="46"/>
      <c r="AF12" s="46"/>
      <c r="AG12" s="46"/>
      <c r="AH12" s="46"/>
      <c r="AI12" s="46"/>
      <c r="AJ12" s="46"/>
      <c r="AK12" s="46"/>
      <c r="AL12" s="46"/>
      <c r="AM12" s="54"/>
      <c r="AN12" s="54"/>
      <c r="AO12" s="54"/>
      <c r="AP12" s="54"/>
      <c r="AQ12" s="54"/>
      <c r="AR12" s="54"/>
      <c r="AS12" s="54"/>
      <c r="AT12" s="54"/>
    </row>
    <row r="13" spans="3:46" ht="18" customHeight="1">
      <c r="C13" s="182"/>
      <c r="D13" s="195"/>
      <c r="E13" s="195"/>
      <c r="F13" s="195"/>
      <c r="G13" s="195"/>
      <c r="H13" s="195"/>
      <c r="I13" s="195"/>
      <c r="J13" s="195"/>
      <c r="K13" s="195"/>
      <c r="L13" s="183"/>
      <c r="M13" s="182"/>
      <c r="N13" s="195"/>
      <c r="O13" s="195"/>
      <c r="P13" s="195"/>
      <c r="Q13" s="195"/>
      <c r="R13" s="195"/>
      <c r="S13" s="195"/>
      <c r="T13" s="195"/>
      <c r="U13" s="195"/>
      <c r="V13" s="195"/>
      <c r="W13" s="195"/>
      <c r="X13" s="195"/>
      <c r="Y13" s="183"/>
      <c r="Z13" s="66"/>
      <c r="AA13" s="46"/>
      <c r="AB13" s="46"/>
      <c r="AC13" s="46"/>
      <c r="AD13" s="46"/>
      <c r="AE13" s="46"/>
      <c r="AF13" s="46"/>
      <c r="AG13" s="46"/>
      <c r="AH13" s="46"/>
      <c r="AI13" s="46"/>
      <c r="AJ13" s="46"/>
      <c r="AK13" s="46"/>
      <c r="AL13" s="46"/>
      <c r="AM13" s="54"/>
      <c r="AN13" s="54"/>
      <c r="AO13" s="54"/>
      <c r="AP13" s="54"/>
      <c r="AQ13" s="54"/>
      <c r="AR13" s="54"/>
      <c r="AS13" s="54"/>
      <c r="AT13" s="54"/>
    </row>
    <row r="14" spans="3:46" ht="18" customHeight="1">
      <c r="C14" s="178" t="s">
        <v>84</v>
      </c>
      <c r="D14" s="193"/>
      <c r="E14" s="193"/>
      <c r="F14" s="193"/>
      <c r="G14" s="193"/>
      <c r="H14" s="193"/>
      <c r="I14" s="193"/>
      <c r="J14" s="193"/>
      <c r="K14" s="193"/>
      <c r="L14" s="193"/>
      <c r="M14" s="178" t="s">
        <v>42</v>
      </c>
      <c r="N14" s="193"/>
      <c r="O14" s="193"/>
      <c r="P14" s="193"/>
      <c r="Q14" s="193"/>
      <c r="R14" s="193"/>
      <c r="S14" s="193"/>
      <c r="T14" s="193"/>
      <c r="U14" s="193"/>
      <c r="V14" s="193"/>
      <c r="W14" s="193"/>
      <c r="X14" s="193"/>
      <c r="Y14" s="179"/>
      <c r="Z14" s="66"/>
      <c r="AA14" s="46"/>
      <c r="AB14" s="46"/>
      <c r="AC14" s="46"/>
      <c r="AD14" s="46"/>
      <c r="AE14" s="46"/>
      <c r="AF14" s="46"/>
      <c r="AG14" s="46"/>
      <c r="AH14" s="46"/>
      <c r="AI14" s="46"/>
      <c r="AJ14" s="46"/>
      <c r="AK14" s="46"/>
      <c r="AL14" s="46"/>
      <c r="AM14" s="111"/>
      <c r="AN14" s="111"/>
      <c r="AO14" s="336"/>
      <c r="AP14" s="336"/>
      <c r="AQ14" s="336"/>
      <c r="AR14" s="336"/>
      <c r="AS14" s="336"/>
      <c r="AT14" s="336"/>
    </row>
    <row r="15" spans="3:46" ht="18" customHeight="1">
      <c r="C15" s="182"/>
      <c r="D15" s="195"/>
      <c r="E15" s="195"/>
      <c r="F15" s="195"/>
      <c r="G15" s="195"/>
      <c r="H15" s="195"/>
      <c r="I15" s="195"/>
      <c r="J15" s="195"/>
      <c r="K15" s="195"/>
      <c r="L15" s="195"/>
      <c r="M15" s="182"/>
      <c r="N15" s="195"/>
      <c r="O15" s="195"/>
      <c r="P15" s="195"/>
      <c r="Q15" s="195"/>
      <c r="R15" s="195"/>
      <c r="S15" s="195"/>
      <c r="T15" s="195"/>
      <c r="U15" s="195"/>
      <c r="V15" s="195"/>
      <c r="W15" s="195"/>
      <c r="X15" s="195"/>
      <c r="Y15" s="183"/>
      <c r="Z15" s="66"/>
      <c r="AA15" s="46"/>
      <c r="AB15" s="46"/>
      <c r="AC15" s="46"/>
      <c r="AD15" s="46"/>
      <c r="AE15" s="46"/>
      <c r="AF15" s="46"/>
      <c r="AG15" s="46"/>
      <c r="AH15" s="46"/>
      <c r="AI15" s="46"/>
      <c r="AJ15" s="46"/>
      <c r="AK15" s="46"/>
      <c r="AL15" s="46"/>
      <c r="AM15" s="111"/>
      <c r="AN15" s="111"/>
      <c r="AO15" s="336"/>
      <c r="AP15" s="336"/>
      <c r="AQ15" s="336"/>
      <c r="AR15" s="336"/>
      <c r="AS15" s="336"/>
      <c r="AT15" s="336"/>
    </row>
    <row r="16" spans="3:46" ht="18" customHeight="1">
      <c r="C16" s="178" t="s">
        <v>180</v>
      </c>
      <c r="D16" s="193"/>
      <c r="E16" s="193"/>
      <c r="F16" s="193"/>
      <c r="G16" s="193"/>
      <c r="H16" s="193"/>
      <c r="I16" s="193"/>
      <c r="J16" s="193"/>
      <c r="K16" s="193"/>
      <c r="L16" s="193"/>
      <c r="M16" s="178" t="s">
        <v>42</v>
      </c>
      <c r="N16" s="193"/>
      <c r="O16" s="193"/>
      <c r="P16" s="193"/>
      <c r="Q16" s="193"/>
      <c r="R16" s="193"/>
      <c r="S16" s="193"/>
      <c r="T16" s="193"/>
      <c r="U16" s="193"/>
      <c r="V16" s="193"/>
      <c r="W16" s="193"/>
      <c r="X16" s="193"/>
      <c r="Y16" s="179"/>
      <c r="Z16" s="52"/>
      <c r="AA16" s="53"/>
      <c r="AB16" s="53"/>
      <c r="AC16" s="53"/>
      <c r="AD16" s="53"/>
      <c r="AE16" s="53"/>
      <c r="AF16" s="53"/>
      <c r="AG16" s="53"/>
      <c r="AH16" s="53"/>
      <c r="AI16" s="53"/>
      <c r="AJ16" s="53"/>
      <c r="AK16" s="53"/>
      <c r="AL16" s="53"/>
      <c r="AM16" s="54"/>
      <c r="AN16" s="54"/>
      <c r="AO16" s="54"/>
      <c r="AP16" s="54"/>
      <c r="AQ16" s="54"/>
      <c r="AR16" s="54"/>
      <c r="AS16" s="54"/>
      <c r="AT16" s="54"/>
    </row>
    <row r="17" spans="3:46" ht="18" customHeight="1">
      <c r="C17" s="182"/>
      <c r="D17" s="195"/>
      <c r="E17" s="195"/>
      <c r="F17" s="195"/>
      <c r="G17" s="195"/>
      <c r="H17" s="195"/>
      <c r="I17" s="195"/>
      <c r="J17" s="195"/>
      <c r="K17" s="195"/>
      <c r="L17" s="195"/>
      <c r="M17" s="182"/>
      <c r="N17" s="195"/>
      <c r="O17" s="195"/>
      <c r="P17" s="195"/>
      <c r="Q17" s="195"/>
      <c r="R17" s="195"/>
      <c r="S17" s="195"/>
      <c r="T17" s="195"/>
      <c r="U17" s="195"/>
      <c r="V17" s="195"/>
      <c r="W17" s="195"/>
      <c r="X17" s="195"/>
      <c r="Y17" s="183"/>
      <c r="Z17" s="52"/>
      <c r="AA17" s="53"/>
      <c r="AB17" s="53"/>
      <c r="AC17" s="53"/>
      <c r="AD17" s="53"/>
      <c r="AE17" s="53"/>
      <c r="AF17" s="53"/>
      <c r="AG17" s="53"/>
      <c r="AH17" s="53"/>
      <c r="AI17" s="53"/>
      <c r="AJ17" s="53"/>
      <c r="AK17" s="53"/>
      <c r="AL17" s="53"/>
      <c r="AM17" s="54"/>
      <c r="AN17" s="54"/>
      <c r="AO17" s="54"/>
      <c r="AP17" s="54"/>
      <c r="AQ17" s="54"/>
      <c r="AR17" s="54"/>
      <c r="AS17" s="54"/>
      <c r="AT17" s="54"/>
    </row>
    <row r="18" spans="3:46" ht="18" customHeight="1">
      <c r="C18" s="178" t="s">
        <v>462</v>
      </c>
      <c r="D18" s="193"/>
      <c r="E18" s="193"/>
      <c r="F18" s="193"/>
      <c r="G18" s="193"/>
      <c r="H18" s="193"/>
      <c r="I18" s="193"/>
      <c r="J18" s="193"/>
      <c r="K18" s="193"/>
      <c r="L18" s="193"/>
      <c r="M18" s="178" t="s">
        <v>153</v>
      </c>
      <c r="N18" s="193"/>
      <c r="O18" s="193"/>
      <c r="P18" s="193"/>
      <c r="Q18" s="193"/>
      <c r="R18" s="193"/>
      <c r="S18" s="193"/>
      <c r="T18" s="193"/>
      <c r="U18" s="193"/>
      <c r="V18" s="193"/>
      <c r="W18" s="193"/>
      <c r="X18" s="193"/>
      <c r="Y18" s="179"/>
      <c r="Z18" s="66"/>
      <c r="AA18" s="46"/>
      <c r="AB18" s="46"/>
      <c r="AC18" s="46"/>
      <c r="AD18" s="46"/>
      <c r="AE18" s="46"/>
      <c r="AF18" s="46"/>
      <c r="AG18" s="46"/>
      <c r="AH18" s="46"/>
      <c r="AI18" s="46"/>
      <c r="AJ18" s="46"/>
      <c r="AK18" s="46"/>
      <c r="AL18" s="46"/>
      <c r="AM18" s="111"/>
      <c r="AN18" s="111"/>
      <c r="AO18" s="336"/>
      <c r="AP18" s="336"/>
      <c r="AQ18" s="336"/>
      <c r="AR18" s="336"/>
      <c r="AS18" s="336"/>
      <c r="AT18" s="336"/>
    </row>
    <row r="19" spans="3:46" ht="18" customHeight="1">
      <c r="C19" s="182"/>
      <c r="D19" s="195"/>
      <c r="E19" s="195"/>
      <c r="F19" s="195"/>
      <c r="G19" s="195"/>
      <c r="H19" s="195"/>
      <c r="I19" s="195"/>
      <c r="J19" s="195"/>
      <c r="K19" s="195"/>
      <c r="L19" s="195"/>
      <c r="M19" s="182"/>
      <c r="N19" s="195"/>
      <c r="O19" s="195"/>
      <c r="P19" s="195"/>
      <c r="Q19" s="195"/>
      <c r="R19" s="195"/>
      <c r="S19" s="195"/>
      <c r="T19" s="195"/>
      <c r="U19" s="195"/>
      <c r="V19" s="195"/>
      <c r="W19" s="195"/>
      <c r="X19" s="195"/>
      <c r="Y19" s="183"/>
      <c r="Z19" s="66"/>
      <c r="AA19" s="46"/>
      <c r="AB19" s="46"/>
      <c r="AC19" s="46"/>
      <c r="AD19" s="46"/>
      <c r="AE19" s="46"/>
      <c r="AF19" s="46"/>
      <c r="AG19" s="46"/>
      <c r="AH19" s="46"/>
      <c r="AI19" s="46"/>
      <c r="AJ19" s="46"/>
      <c r="AK19" s="46"/>
      <c r="AL19" s="46"/>
      <c r="AM19" s="111"/>
      <c r="AN19" s="111"/>
      <c r="AO19" s="336"/>
      <c r="AP19" s="336"/>
      <c r="AQ19" s="336"/>
      <c r="AR19" s="336"/>
      <c r="AS19" s="336"/>
      <c r="AT19" s="336"/>
    </row>
    <row r="20" spans="3:46" ht="18" customHeight="1">
      <c r="C20" s="178" t="s">
        <v>181</v>
      </c>
      <c r="D20" s="193"/>
      <c r="E20" s="193"/>
      <c r="F20" s="193"/>
      <c r="G20" s="193"/>
      <c r="H20" s="193"/>
      <c r="I20" s="193"/>
      <c r="J20" s="193"/>
      <c r="K20" s="193"/>
      <c r="L20" s="193"/>
      <c r="M20" s="178" t="s">
        <v>42</v>
      </c>
      <c r="N20" s="193"/>
      <c r="O20" s="193"/>
      <c r="P20" s="193"/>
      <c r="Q20" s="193"/>
      <c r="R20" s="193"/>
      <c r="S20" s="193"/>
      <c r="T20" s="193"/>
      <c r="U20" s="193"/>
      <c r="V20" s="193"/>
      <c r="W20" s="193"/>
      <c r="X20" s="193"/>
      <c r="Y20" s="179"/>
      <c r="Z20" s="52"/>
      <c r="AA20" s="53"/>
      <c r="AB20" s="53"/>
      <c r="AC20" s="53"/>
      <c r="AD20" s="53"/>
      <c r="AE20" s="53"/>
      <c r="AF20" s="53"/>
      <c r="AG20" s="53"/>
      <c r="AH20" s="53"/>
      <c r="AI20" s="53"/>
      <c r="AJ20" s="53"/>
      <c r="AK20" s="53"/>
      <c r="AL20" s="53"/>
      <c r="AM20" s="54"/>
      <c r="AN20" s="54"/>
      <c r="AO20" s="54"/>
      <c r="AP20" s="54"/>
      <c r="AQ20" s="54"/>
      <c r="AR20" s="54"/>
      <c r="AS20" s="54"/>
      <c r="AT20" s="54"/>
    </row>
    <row r="21" spans="3:46" ht="18" customHeight="1">
      <c r="C21" s="182"/>
      <c r="D21" s="195"/>
      <c r="E21" s="195"/>
      <c r="F21" s="195"/>
      <c r="G21" s="195"/>
      <c r="H21" s="195"/>
      <c r="I21" s="195"/>
      <c r="J21" s="195"/>
      <c r="K21" s="195"/>
      <c r="L21" s="195"/>
      <c r="M21" s="182"/>
      <c r="N21" s="195"/>
      <c r="O21" s="195"/>
      <c r="P21" s="195"/>
      <c r="Q21" s="195"/>
      <c r="R21" s="195"/>
      <c r="S21" s="195"/>
      <c r="T21" s="195"/>
      <c r="U21" s="195"/>
      <c r="V21" s="195"/>
      <c r="W21" s="195"/>
      <c r="X21" s="195"/>
      <c r="Y21" s="183"/>
      <c r="Z21" s="52"/>
      <c r="AA21" s="53"/>
      <c r="AB21" s="53"/>
      <c r="AC21" s="53"/>
      <c r="AD21" s="53"/>
      <c r="AE21" s="53"/>
      <c r="AF21" s="53"/>
      <c r="AG21" s="53"/>
      <c r="AH21" s="53"/>
      <c r="AI21" s="53"/>
      <c r="AJ21" s="53"/>
      <c r="AK21" s="53"/>
      <c r="AL21" s="53"/>
      <c r="AM21" s="54"/>
      <c r="AN21" s="54"/>
      <c r="AO21" s="54"/>
      <c r="AP21" s="54"/>
      <c r="AQ21" s="54"/>
      <c r="AR21" s="54"/>
      <c r="AS21" s="54"/>
      <c r="AT21" s="54"/>
    </row>
    <row r="22" spans="3:46" ht="18" customHeight="1">
      <c r="C22" s="178" t="s">
        <v>85</v>
      </c>
      <c r="D22" s="193"/>
      <c r="E22" s="193"/>
      <c r="F22" s="193"/>
      <c r="G22" s="193"/>
      <c r="H22" s="193"/>
      <c r="I22" s="193"/>
      <c r="J22" s="193"/>
      <c r="K22" s="193"/>
      <c r="L22" s="193"/>
      <c r="M22" s="178" t="s">
        <v>42</v>
      </c>
      <c r="N22" s="193"/>
      <c r="O22" s="193"/>
      <c r="P22" s="193"/>
      <c r="Q22" s="193"/>
      <c r="R22" s="193"/>
      <c r="S22" s="193"/>
      <c r="T22" s="193"/>
      <c r="U22" s="193"/>
      <c r="V22" s="193"/>
      <c r="W22" s="193"/>
      <c r="X22" s="193"/>
      <c r="Y22" s="179"/>
      <c r="Z22" s="66"/>
      <c r="AA22" s="46"/>
      <c r="AB22" s="46"/>
      <c r="AC22" s="46"/>
      <c r="AD22" s="46"/>
      <c r="AE22" s="46"/>
      <c r="AF22" s="46"/>
      <c r="AG22" s="46"/>
      <c r="AH22" s="46"/>
      <c r="AI22" s="46"/>
      <c r="AJ22" s="46"/>
      <c r="AK22" s="46"/>
      <c r="AL22" s="46"/>
      <c r="AM22" s="111"/>
      <c r="AN22" s="111"/>
      <c r="AO22" s="336"/>
      <c r="AP22" s="336"/>
      <c r="AQ22" s="336"/>
      <c r="AR22" s="336"/>
      <c r="AS22" s="336"/>
      <c r="AT22" s="336"/>
    </row>
    <row r="23" spans="3:46" ht="18" customHeight="1">
      <c r="C23" s="182"/>
      <c r="D23" s="195"/>
      <c r="E23" s="195"/>
      <c r="F23" s="195"/>
      <c r="G23" s="195"/>
      <c r="H23" s="195"/>
      <c r="I23" s="195"/>
      <c r="J23" s="195"/>
      <c r="K23" s="195"/>
      <c r="L23" s="195"/>
      <c r="M23" s="182"/>
      <c r="N23" s="195"/>
      <c r="O23" s="195"/>
      <c r="P23" s="195"/>
      <c r="Q23" s="195"/>
      <c r="R23" s="195"/>
      <c r="S23" s="195"/>
      <c r="T23" s="195"/>
      <c r="U23" s="195"/>
      <c r="V23" s="195"/>
      <c r="W23" s="195"/>
      <c r="X23" s="195"/>
      <c r="Y23" s="183"/>
      <c r="Z23" s="66"/>
      <c r="AA23" s="46"/>
      <c r="AB23" s="46"/>
      <c r="AC23" s="46"/>
      <c r="AD23" s="46"/>
      <c r="AE23" s="46"/>
      <c r="AF23" s="46"/>
      <c r="AG23" s="46"/>
      <c r="AH23" s="46"/>
      <c r="AI23" s="46"/>
      <c r="AJ23" s="46"/>
      <c r="AK23" s="46"/>
      <c r="AL23" s="46"/>
      <c r="AM23" s="111"/>
      <c r="AN23" s="111"/>
      <c r="AO23" s="336"/>
      <c r="AP23" s="336"/>
      <c r="AQ23" s="336"/>
      <c r="AR23" s="336"/>
      <c r="AS23" s="336"/>
      <c r="AT23" s="336"/>
    </row>
    <row r="24" spans="3:46" ht="18" customHeight="1">
      <c r="C24" s="288" t="s">
        <v>411</v>
      </c>
      <c r="D24" s="193"/>
      <c r="E24" s="193"/>
      <c r="F24" s="193"/>
      <c r="G24" s="193"/>
      <c r="H24" s="193"/>
      <c r="I24" s="193"/>
      <c r="J24" s="193"/>
      <c r="K24" s="193"/>
      <c r="L24" s="179"/>
      <c r="M24" s="178" t="s">
        <v>42</v>
      </c>
      <c r="N24" s="193"/>
      <c r="O24" s="193"/>
      <c r="P24" s="193"/>
      <c r="Q24" s="193"/>
      <c r="R24" s="193"/>
      <c r="S24" s="193"/>
      <c r="T24" s="193"/>
      <c r="U24" s="193"/>
      <c r="V24" s="193"/>
      <c r="W24" s="193"/>
      <c r="X24" s="193"/>
      <c r="Y24" s="179"/>
      <c r="Z24" s="52"/>
      <c r="AA24" s="53"/>
      <c r="AB24" s="53"/>
      <c r="AC24" s="53"/>
      <c r="AD24" s="53"/>
      <c r="AE24" s="53"/>
      <c r="AF24" s="53"/>
      <c r="AG24" s="53"/>
      <c r="AH24" s="53"/>
      <c r="AI24" s="53"/>
      <c r="AJ24" s="53"/>
      <c r="AK24" s="53"/>
      <c r="AL24" s="53"/>
      <c r="AM24" s="54"/>
      <c r="AN24" s="54"/>
      <c r="AO24" s="54"/>
      <c r="AP24" s="54"/>
      <c r="AQ24" s="54"/>
      <c r="AR24" s="54"/>
      <c r="AS24" s="54"/>
      <c r="AT24" s="54"/>
    </row>
    <row r="25" spans="3:46" ht="18" customHeight="1">
      <c r="C25" s="180"/>
      <c r="D25" s="194"/>
      <c r="E25" s="194"/>
      <c r="F25" s="194"/>
      <c r="G25" s="194"/>
      <c r="H25" s="194"/>
      <c r="I25" s="194"/>
      <c r="J25" s="194"/>
      <c r="K25" s="194"/>
      <c r="L25" s="181"/>
      <c r="M25" s="182"/>
      <c r="N25" s="195"/>
      <c r="O25" s="195"/>
      <c r="P25" s="195"/>
      <c r="Q25" s="195"/>
      <c r="R25" s="195"/>
      <c r="S25" s="195"/>
      <c r="T25" s="195"/>
      <c r="U25" s="195"/>
      <c r="V25" s="195"/>
      <c r="W25" s="195"/>
      <c r="X25" s="195"/>
      <c r="Y25" s="183"/>
      <c r="Z25" s="52"/>
      <c r="AA25" s="53"/>
      <c r="AB25" s="53"/>
      <c r="AC25" s="53"/>
      <c r="AD25" s="53"/>
      <c r="AE25" s="53"/>
      <c r="AF25" s="53"/>
      <c r="AG25" s="53"/>
      <c r="AH25" s="53"/>
      <c r="AI25" s="53"/>
      <c r="AJ25" s="53"/>
      <c r="AK25" s="53"/>
      <c r="AL25" s="53"/>
      <c r="AM25" s="54"/>
      <c r="AN25" s="54"/>
      <c r="AO25" s="54"/>
      <c r="AP25" s="54"/>
      <c r="AQ25" s="54"/>
      <c r="AR25" s="54"/>
      <c r="AS25" s="54"/>
      <c r="AT25" s="54"/>
    </row>
    <row r="26" spans="3:46" ht="18" customHeight="1">
      <c r="C26" s="178" t="s">
        <v>463</v>
      </c>
      <c r="D26" s="193"/>
      <c r="E26" s="193"/>
      <c r="F26" s="193"/>
      <c r="G26" s="193"/>
      <c r="H26" s="193"/>
      <c r="I26" s="193"/>
      <c r="J26" s="193"/>
      <c r="K26" s="193"/>
      <c r="L26" s="179"/>
      <c r="M26" s="178" t="s">
        <v>42</v>
      </c>
      <c r="N26" s="193"/>
      <c r="O26" s="193"/>
      <c r="P26" s="193"/>
      <c r="Q26" s="193"/>
      <c r="R26" s="193"/>
      <c r="S26" s="193"/>
      <c r="T26" s="193"/>
      <c r="U26" s="193"/>
      <c r="V26" s="193"/>
      <c r="W26" s="193"/>
      <c r="X26" s="193"/>
      <c r="Y26" s="179"/>
      <c r="Z26" s="52"/>
      <c r="AA26" s="53"/>
      <c r="AB26" s="53"/>
      <c r="AC26" s="53"/>
      <c r="AD26" s="53"/>
      <c r="AE26" s="53"/>
      <c r="AF26" s="53"/>
      <c r="AG26" s="53"/>
      <c r="AH26" s="53"/>
      <c r="AI26" s="53"/>
      <c r="AJ26" s="53"/>
      <c r="AK26" s="53"/>
      <c r="AL26" s="53"/>
      <c r="AM26" s="54"/>
      <c r="AN26" s="54"/>
      <c r="AO26" s="54"/>
      <c r="AP26" s="54"/>
      <c r="AQ26" s="54"/>
      <c r="AR26" s="54"/>
      <c r="AS26" s="54"/>
      <c r="AT26" s="54"/>
    </row>
    <row r="27" spans="3:46" ht="18" customHeight="1">
      <c r="C27" s="180"/>
      <c r="D27" s="194"/>
      <c r="E27" s="194"/>
      <c r="F27" s="194"/>
      <c r="G27" s="194"/>
      <c r="H27" s="194"/>
      <c r="I27" s="194"/>
      <c r="J27" s="194"/>
      <c r="K27" s="194"/>
      <c r="L27" s="181"/>
      <c r="M27" s="182"/>
      <c r="N27" s="195"/>
      <c r="O27" s="195"/>
      <c r="P27" s="195"/>
      <c r="Q27" s="195"/>
      <c r="R27" s="195"/>
      <c r="S27" s="195"/>
      <c r="T27" s="195"/>
      <c r="U27" s="195"/>
      <c r="V27" s="195"/>
      <c r="W27" s="195"/>
      <c r="X27" s="195"/>
      <c r="Y27" s="183"/>
      <c r="Z27" s="52"/>
      <c r="AA27" s="53"/>
      <c r="AB27" s="53"/>
      <c r="AC27" s="53"/>
      <c r="AD27" s="53"/>
      <c r="AE27" s="53"/>
      <c r="AF27" s="53"/>
      <c r="AG27" s="53"/>
      <c r="AH27" s="53"/>
      <c r="AI27" s="53"/>
      <c r="AJ27" s="53"/>
      <c r="AK27" s="53"/>
      <c r="AL27" s="53"/>
      <c r="AM27" s="54"/>
      <c r="AN27" s="54"/>
      <c r="AO27" s="54"/>
      <c r="AP27" s="54"/>
      <c r="AQ27" s="54"/>
      <c r="AR27" s="54"/>
      <c r="AS27" s="54"/>
      <c r="AT27" s="54"/>
    </row>
    <row r="28" spans="3:46" ht="18" customHeight="1">
      <c r="C28" s="178" t="s">
        <v>464</v>
      </c>
      <c r="D28" s="193"/>
      <c r="E28" s="193"/>
      <c r="F28" s="193"/>
      <c r="G28" s="193"/>
      <c r="H28" s="193"/>
      <c r="I28" s="193"/>
      <c r="J28" s="193"/>
      <c r="K28" s="193"/>
      <c r="L28" s="179"/>
      <c r="M28" s="178" t="s">
        <v>42</v>
      </c>
      <c r="N28" s="193"/>
      <c r="O28" s="193"/>
      <c r="P28" s="193"/>
      <c r="Q28" s="193"/>
      <c r="R28" s="193"/>
      <c r="S28" s="193"/>
      <c r="T28" s="193"/>
      <c r="U28" s="193"/>
      <c r="V28" s="193"/>
      <c r="W28" s="193"/>
      <c r="X28" s="193"/>
      <c r="Y28" s="179"/>
      <c r="Z28" s="52"/>
      <c r="AA28" s="53"/>
      <c r="AB28" s="53"/>
      <c r="AC28" s="53"/>
      <c r="AD28" s="53"/>
      <c r="AE28" s="53"/>
      <c r="AF28" s="53"/>
      <c r="AG28" s="53"/>
      <c r="AH28" s="53"/>
      <c r="AI28" s="53"/>
      <c r="AJ28" s="53"/>
      <c r="AK28" s="53"/>
      <c r="AL28" s="53"/>
      <c r="AM28" s="54"/>
      <c r="AN28" s="54"/>
      <c r="AO28" s="54"/>
      <c r="AP28" s="54"/>
      <c r="AQ28" s="54"/>
      <c r="AR28" s="54"/>
      <c r="AS28" s="54"/>
      <c r="AT28" s="54"/>
    </row>
    <row r="29" spans="3:46" ht="18" customHeight="1">
      <c r="C29" s="180"/>
      <c r="D29" s="194"/>
      <c r="E29" s="194"/>
      <c r="F29" s="194"/>
      <c r="G29" s="194"/>
      <c r="H29" s="194"/>
      <c r="I29" s="194"/>
      <c r="J29" s="194"/>
      <c r="K29" s="194"/>
      <c r="L29" s="181"/>
      <c r="M29" s="182"/>
      <c r="N29" s="195"/>
      <c r="O29" s="195"/>
      <c r="P29" s="195"/>
      <c r="Q29" s="195"/>
      <c r="R29" s="195"/>
      <c r="S29" s="195"/>
      <c r="T29" s="195"/>
      <c r="U29" s="195"/>
      <c r="V29" s="195"/>
      <c r="W29" s="195"/>
      <c r="X29" s="195"/>
      <c r="Y29" s="183"/>
      <c r="Z29" s="52"/>
      <c r="AA29" s="53"/>
      <c r="AB29" s="53"/>
      <c r="AC29" s="53"/>
      <c r="AD29" s="53"/>
      <c r="AE29" s="53"/>
      <c r="AF29" s="53"/>
      <c r="AG29" s="53"/>
      <c r="AH29" s="53"/>
      <c r="AI29" s="53"/>
      <c r="AJ29" s="53"/>
      <c r="AK29" s="53"/>
      <c r="AL29" s="53"/>
      <c r="AM29" s="54"/>
      <c r="AN29" s="54"/>
      <c r="AO29" s="54"/>
      <c r="AP29" s="54"/>
      <c r="AQ29" s="54"/>
      <c r="AR29" s="54"/>
      <c r="AS29" s="54"/>
      <c r="AT29" s="54"/>
    </row>
    <row r="30" spans="3:46" ht="18" customHeight="1">
      <c r="C30" s="178" t="s">
        <v>465</v>
      </c>
      <c r="D30" s="193"/>
      <c r="E30" s="193"/>
      <c r="F30" s="193"/>
      <c r="G30" s="193"/>
      <c r="H30" s="193"/>
      <c r="I30" s="193"/>
      <c r="J30" s="193"/>
      <c r="K30" s="193"/>
      <c r="L30" s="193"/>
      <c r="M30" s="178" t="s">
        <v>42</v>
      </c>
      <c r="N30" s="193"/>
      <c r="O30" s="193"/>
      <c r="P30" s="193"/>
      <c r="Q30" s="193"/>
      <c r="R30" s="193"/>
      <c r="S30" s="193"/>
      <c r="T30" s="193"/>
      <c r="U30" s="193"/>
      <c r="V30" s="193"/>
      <c r="W30" s="193"/>
      <c r="X30" s="193"/>
      <c r="Y30" s="179"/>
      <c r="Z30" s="66"/>
      <c r="AA30" s="46"/>
      <c r="AB30" s="46"/>
      <c r="AC30" s="46"/>
      <c r="AD30" s="46"/>
      <c r="AE30" s="46"/>
      <c r="AF30" s="46"/>
      <c r="AG30" s="46"/>
      <c r="AH30" s="46"/>
      <c r="AI30" s="46"/>
      <c r="AJ30" s="46"/>
      <c r="AK30" s="46"/>
      <c r="AL30" s="46"/>
      <c r="AM30" s="111"/>
      <c r="AN30" s="111"/>
      <c r="AO30" s="336"/>
      <c r="AP30" s="336"/>
      <c r="AQ30" s="336"/>
      <c r="AR30" s="336"/>
      <c r="AS30" s="336"/>
      <c r="AT30" s="336"/>
    </row>
    <row r="31" spans="3:46" ht="18" customHeight="1">
      <c r="C31" s="182"/>
      <c r="D31" s="195"/>
      <c r="E31" s="195"/>
      <c r="F31" s="195"/>
      <c r="G31" s="195"/>
      <c r="H31" s="195"/>
      <c r="I31" s="195"/>
      <c r="J31" s="195"/>
      <c r="K31" s="195"/>
      <c r="L31" s="195"/>
      <c r="M31" s="182"/>
      <c r="N31" s="195"/>
      <c r="O31" s="195"/>
      <c r="P31" s="195"/>
      <c r="Q31" s="195"/>
      <c r="R31" s="195"/>
      <c r="S31" s="195"/>
      <c r="T31" s="195"/>
      <c r="U31" s="195"/>
      <c r="V31" s="195"/>
      <c r="W31" s="195"/>
      <c r="X31" s="195"/>
      <c r="Y31" s="183"/>
      <c r="Z31" s="66"/>
      <c r="AA31" s="46"/>
      <c r="AB31" s="46"/>
      <c r="AC31" s="46"/>
      <c r="AD31" s="46"/>
      <c r="AE31" s="46"/>
      <c r="AF31" s="46"/>
      <c r="AG31" s="46"/>
      <c r="AH31" s="46"/>
      <c r="AI31" s="46"/>
      <c r="AJ31" s="46"/>
      <c r="AK31" s="46"/>
      <c r="AL31" s="46"/>
      <c r="AM31" s="111"/>
      <c r="AN31" s="111"/>
      <c r="AO31" s="336"/>
      <c r="AP31" s="336"/>
      <c r="AQ31" s="336"/>
      <c r="AR31" s="336"/>
      <c r="AS31" s="336"/>
      <c r="AT31" s="336"/>
    </row>
    <row r="32" spans="1:46" ht="18" customHeight="1">
      <c r="A32" s="68"/>
      <c r="C32" s="368" t="s">
        <v>56</v>
      </c>
      <c r="D32" s="369"/>
      <c r="E32" s="369"/>
      <c r="F32" s="369"/>
      <c r="G32" s="369"/>
      <c r="H32" s="369"/>
      <c r="I32" s="369"/>
      <c r="J32" s="369"/>
      <c r="K32" s="369"/>
      <c r="L32" s="369"/>
      <c r="M32" s="178" t="s">
        <v>79</v>
      </c>
      <c r="N32" s="193"/>
      <c r="O32" s="193"/>
      <c r="P32" s="193"/>
      <c r="Q32" s="193"/>
      <c r="R32" s="193"/>
      <c r="S32" s="193"/>
      <c r="T32" s="193"/>
      <c r="U32" s="193"/>
      <c r="V32" s="193"/>
      <c r="W32" s="193"/>
      <c r="X32" s="193"/>
      <c r="Y32" s="179"/>
      <c r="Z32" s="66"/>
      <c r="AA32" s="46"/>
      <c r="AB32" s="46"/>
      <c r="AC32" s="46"/>
      <c r="AD32" s="46"/>
      <c r="AE32" s="46"/>
      <c r="AF32" s="46"/>
      <c r="AG32" s="46"/>
      <c r="AH32" s="46"/>
      <c r="AI32" s="46"/>
      <c r="AJ32" s="46"/>
      <c r="AK32" s="46"/>
      <c r="AL32" s="46"/>
      <c r="AM32" s="111"/>
      <c r="AN32" s="111"/>
      <c r="AO32" s="336"/>
      <c r="AP32" s="336"/>
      <c r="AQ32" s="336"/>
      <c r="AR32" s="336"/>
      <c r="AS32" s="336"/>
      <c r="AT32" s="336"/>
    </row>
    <row r="33" spans="3:46" ht="18" customHeight="1">
      <c r="C33" s="371"/>
      <c r="D33" s="372"/>
      <c r="E33" s="372"/>
      <c r="F33" s="372"/>
      <c r="G33" s="372"/>
      <c r="H33" s="372"/>
      <c r="I33" s="372"/>
      <c r="J33" s="372"/>
      <c r="K33" s="372"/>
      <c r="L33" s="372"/>
      <c r="M33" s="182"/>
      <c r="N33" s="195"/>
      <c r="O33" s="195"/>
      <c r="P33" s="195"/>
      <c r="Q33" s="195"/>
      <c r="R33" s="195"/>
      <c r="S33" s="195"/>
      <c r="T33" s="195"/>
      <c r="U33" s="195"/>
      <c r="V33" s="195"/>
      <c r="W33" s="195"/>
      <c r="X33" s="195"/>
      <c r="Y33" s="183"/>
      <c r="Z33" s="66"/>
      <c r="AA33" s="46"/>
      <c r="AB33" s="46"/>
      <c r="AC33" s="46"/>
      <c r="AD33" s="46"/>
      <c r="AE33" s="46"/>
      <c r="AF33" s="46"/>
      <c r="AG33" s="46"/>
      <c r="AH33" s="46"/>
      <c r="AI33" s="46"/>
      <c r="AJ33" s="46"/>
      <c r="AK33" s="46"/>
      <c r="AL33" s="46"/>
      <c r="AM33" s="111"/>
      <c r="AN33" s="111"/>
      <c r="AO33" s="336"/>
      <c r="AP33" s="336"/>
      <c r="AQ33" s="336"/>
      <c r="AR33" s="336"/>
      <c r="AS33" s="336"/>
      <c r="AT33" s="336"/>
    </row>
    <row r="34" spans="3:46" ht="18" customHeight="1">
      <c r="C34" s="178" t="s">
        <v>65</v>
      </c>
      <c r="D34" s="193"/>
      <c r="E34" s="193"/>
      <c r="F34" s="193"/>
      <c r="G34" s="193"/>
      <c r="H34" s="193"/>
      <c r="I34" s="193"/>
      <c r="J34" s="193"/>
      <c r="K34" s="193"/>
      <c r="L34" s="193"/>
      <c r="M34" s="368" t="s">
        <v>185</v>
      </c>
      <c r="N34" s="369"/>
      <c r="O34" s="369"/>
      <c r="P34" s="369"/>
      <c r="Q34" s="369"/>
      <c r="R34" s="369"/>
      <c r="S34" s="369"/>
      <c r="T34" s="369"/>
      <c r="U34" s="369"/>
      <c r="V34" s="369"/>
      <c r="W34" s="369"/>
      <c r="X34" s="369"/>
      <c r="Y34" s="370"/>
      <c r="Z34" s="66"/>
      <c r="AA34" s="46"/>
      <c r="AB34" s="46"/>
      <c r="AC34" s="46"/>
      <c r="AD34" s="46"/>
      <c r="AE34" s="46"/>
      <c r="AF34" s="46"/>
      <c r="AG34" s="46"/>
      <c r="AH34" s="46"/>
      <c r="AI34" s="46"/>
      <c r="AJ34" s="46"/>
      <c r="AK34" s="46"/>
      <c r="AL34" s="46"/>
      <c r="AM34" s="111"/>
      <c r="AN34" s="111"/>
      <c r="AO34" s="336"/>
      <c r="AP34" s="336"/>
      <c r="AQ34" s="336"/>
      <c r="AR34" s="336"/>
      <c r="AS34" s="336"/>
      <c r="AT34" s="336"/>
    </row>
    <row r="35" spans="3:46" ht="18" customHeight="1">
      <c r="C35" s="182"/>
      <c r="D35" s="195"/>
      <c r="E35" s="195"/>
      <c r="F35" s="195"/>
      <c r="G35" s="195"/>
      <c r="H35" s="195"/>
      <c r="I35" s="195"/>
      <c r="J35" s="195"/>
      <c r="K35" s="195"/>
      <c r="L35" s="195"/>
      <c r="M35" s="371"/>
      <c r="N35" s="372"/>
      <c r="O35" s="372"/>
      <c r="P35" s="372"/>
      <c r="Q35" s="372"/>
      <c r="R35" s="372"/>
      <c r="S35" s="372"/>
      <c r="T35" s="372"/>
      <c r="U35" s="372"/>
      <c r="V35" s="372"/>
      <c r="W35" s="372"/>
      <c r="X35" s="372"/>
      <c r="Y35" s="373"/>
      <c r="Z35" s="66"/>
      <c r="AA35" s="46"/>
      <c r="AB35" s="46"/>
      <c r="AC35" s="46"/>
      <c r="AD35" s="46"/>
      <c r="AE35" s="46"/>
      <c r="AF35" s="46"/>
      <c r="AG35" s="46"/>
      <c r="AH35" s="46"/>
      <c r="AI35" s="46"/>
      <c r="AJ35" s="46"/>
      <c r="AK35" s="46"/>
      <c r="AL35" s="46"/>
      <c r="AM35" s="111"/>
      <c r="AN35" s="111"/>
      <c r="AO35" s="336"/>
      <c r="AP35" s="336"/>
      <c r="AQ35" s="336"/>
      <c r="AR35" s="336"/>
      <c r="AS35" s="336"/>
      <c r="AT35" s="336"/>
    </row>
    <row r="36" spans="3:46" ht="18" customHeight="1">
      <c r="C36" s="337" t="s">
        <v>195</v>
      </c>
      <c r="D36" s="338"/>
      <c r="E36" s="338"/>
      <c r="F36" s="338"/>
      <c r="G36" s="338"/>
      <c r="H36" s="338"/>
      <c r="I36" s="338"/>
      <c r="J36" s="338"/>
      <c r="K36" s="338"/>
      <c r="L36" s="338"/>
      <c r="M36" s="178" t="s">
        <v>194</v>
      </c>
      <c r="N36" s="193"/>
      <c r="O36" s="193"/>
      <c r="P36" s="193"/>
      <c r="Q36" s="193"/>
      <c r="R36" s="193"/>
      <c r="S36" s="193"/>
      <c r="T36" s="193"/>
      <c r="U36" s="193"/>
      <c r="V36" s="193"/>
      <c r="W36" s="193"/>
      <c r="X36" s="193"/>
      <c r="Y36" s="179"/>
      <c r="Z36" s="53"/>
      <c r="AA36" s="53"/>
      <c r="AB36" s="53"/>
      <c r="AC36" s="53"/>
      <c r="AD36" s="53"/>
      <c r="AE36" s="53"/>
      <c r="AF36" s="53"/>
      <c r="AG36" s="53"/>
      <c r="AH36" s="53"/>
      <c r="AI36" s="53"/>
      <c r="AJ36" s="53"/>
      <c r="AK36" s="53"/>
      <c r="AL36" s="53"/>
      <c r="AM36" s="54"/>
      <c r="AN36" s="54"/>
      <c r="AO36" s="54"/>
      <c r="AP36" s="54"/>
      <c r="AQ36" s="54"/>
      <c r="AR36" s="54"/>
      <c r="AS36" s="54"/>
      <c r="AT36" s="54"/>
    </row>
    <row r="37" spans="3:46" ht="18" customHeight="1">
      <c r="C37" s="339"/>
      <c r="D37" s="340"/>
      <c r="E37" s="340"/>
      <c r="F37" s="340"/>
      <c r="G37" s="340"/>
      <c r="H37" s="340"/>
      <c r="I37" s="340"/>
      <c r="J37" s="340"/>
      <c r="K37" s="340"/>
      <c r="L37" s="340"/>
      <c r="M37" s="182"/>
      <c r="N37" s="195"/>
      <c r="O37" s="195"/>
      <c r="P37" s="195"/>
      <c r="Q37" s="195"/>
      <c r="R37" s="195"/>
      <c r="S37" s="195"/>
      <c r="T37" s="195"/>
      <c r="U37" s="195"/>
      <c r="V37" s="195"/>
      <c r="W37" s="195"/>
      <c r="X37" s="195"/>
      <c r="Y37" s="183"/>
      <c r="Z37" s="53"/>
      <c r="AA37" s="53"/>
      <c r="AB37" s="53"/>
      <c r="AC37" s="53"/>
      <c r="AD37" s="53"/>
      <c r="AE37" s="53"/>
      <c r="AF37" s="53"/>
      <c r="AG37" s="53"/>
      <c r="AH37" s="53"/>
      <c r="AI37" s="53"/>
      <c r="AJ37" s="53"/>
      <c r="AK37" s="53"/>
      <c r="AL37" s="53"/>
      <c r="AM37" s="54"/>
      <c r="AN37" s="54"/>
      <c r="AO37" s="54"/>
      <c r="AP37" s="54"/>
      <c r="AQ37" s="54"/>
      <c r="AR37" s="54"/>
      <c r="AS37" s="54"/>
      <c r="AT37" s="54"/>
    </row>
    <row r="38" spans="3:46" ht="17.25" customHeight="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4"/>
      <c r="AN38" s="54"/>
      <c r="AO38" s="54"/>
      <c r="AP38" s="54"/>
      <c r="AQ38" s="54"/>
      <c r="AR38" s="54"/>
      <c r="AS38" s="54"/>
      <c r="AT38" s="54"/>
    </row>
    <row r="39" spans="3:46" ht="18" customHeight="1">
      <c r="C39" s="287">
        <v>1</v>
      </c>
      <c r="D39" s="287"/>
      <c r="E39" s="350" t="s">
        <v>476</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2"/>
      <c r="AI39" s="281" t="s">
        <v>1</v>
      </c>
      <c r="AJ39" s="334"/>
      <c r="AK39" s="334"/>
      <c r="AL39" s="334"/>
      <c r="AM39" s="334"/>
      <c r="AN39" s="282"/>
      <c r="AO39" s="54"/>
      <c r="AP39" s="54"/>
      <c r="AQ39" s="54"/>
      <c r="AR39" s="54"/>
      <c r="AS39" s="54"/>
      <c r="AT39" s="54"/>
    </row>
    <row r="40" spans="3:46" ht="18" customHeight="1">
      <c r="C40" s="287"/>
      <c r="D40" s="287"/>
      <c r="E40" s="353"/>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5"/>
      <c r="AI40" s="283"/>
      <c r="AJ40" s="336"/>
      <c r="AK40" s="336"/>
      <c r="AL40" s="336"/>
      <c r="AM40" s="336"/>
      <c r="AN40" s="284"/>
      <c r="AO40" s="54"/>
      <c r="AP40" s="54"/>
      <c r="AQ40" s="54"/>
      <c r="AR40" s="54"/>
      <c r="AS40" s="54"/>
      <c r="AT40" s="54"/>
    </row>
    <row r="41" spans="3:46" ht="18" customHeight="1">
      <c r="C41" s="287"/>
      <c r="D41" s="287"/>
      <c r="E41" s="353"/>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5"/>
      <c r="AI41" s="283"/>
      <c r="AJ41" s="336"/>
      <c r="AK41" s="336"/>
      <c r="AL41" s="336"/>
      <c r="AM41" s="336"/>
      <c r="AN41" s="284"/>
      <c r="AO41" s="54"/>
      <c r="AP41" s="54"/>
      <c r="AQ41" s="54"/>
      <c r="AR41" s="54"/>
      <c r="AS41" s="54"/>
      <c r="AT41" s="54"/>
    </row>
    <row r="42" spans="3:46" ht="18" customHeight="1">
      <c r="C42" s="287"/>
      <c r="D42" s="287"/>
      <c r="E42" s="353"/>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5"/>
      <c r="AI42" s="283"/>
      <c r="AJ42" s="336"/>
      <c r="AK42" s="336"/>
      <c r="AL42" s="336"/>
      <c r="AM42" s="336"/>
      <c r="AN42" s="284"/>
      <c r="AO42" s="54"/>
      <c r="AP42" s="54"/>
      <c r="AQ42" s="54"/>
      <c r="AR42" s="54"/>
      <c r="AS42" s="54"/>
      <c r="AT42" s="54"/>
    </row>
    <row r="43" spans="3:46" ht="18" customHeight="1">
      <c r="C43" s="287"/>
      <c r="D43" s="287"/>
      <c r="E43" s="356"/>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8"/>
      <c r="AI43" s="285"/>
      <c r="AJ43" s="335"/>
      <c r="AK43" s="335"/>
      <c r="AL43" s="335"/>
      <c r="AM43" s="335"/>
      <c r="AN43" s="286"/>
      <c r="AO43" s="54"/>
      <c r="AP43" s="54"/>
      <c r="AQ43" s="54"/>
      <c r="AR43" s="54"/>
      <c r="AS43" s="54"/>
      <c r="AT43" s="54"/>
    </row>
    <row r="44" spans="3:46" ht="17.25" customHeight="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4"/>
      <c r="AN44" s="54"/>
      <c r="AO44" s="54"/>
      <c r="AP44" s="54"/>
      <c r="AQ44" s="54"/>
      <c r="AR44" s="54"/>
      <c r="AS44" s="54"/>
      <c r="AT44" s="54"/>
    </row>
    <row r="45" spans="2:46" ht="18" customHeight="1">
      <c r="B45" s="50" t="s">
        <v>172</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4"/>
      <c r="AN45" s="54"/>
      <c r="AO45" s="54"/>
      <c r="AP45" s="54"/>
      <c r="AQ45" s="54"/>
      <c r="AR45" s="54"/>
      <c r="AS45" s="54"/>
      <c r="AT45" s="54"/>
    </row>
    <row r="46" spans="3:40" ht="17.25" customHeight="1">
      <c r="C46" s="55"/>
      <c r="D46" s="55"/>
      <c r="E46" s="55"/>
      <c r="F46" s="55"/>
      <c r="G46" s="55"/>
      <c r="H46" s="55"/>
      <c r="I46" s="55"/>
      <c r="J46" s="55"/>
      <c r="K46" s="55"/>
      <c r="L46" s="55"/>
      <c r="M46" s="53"/>
      <c r="N46" s="53"/>
      <c r="O46" s="53"/>
      <c r="P46" s="53"/>
      <c r="Q46" s="53"/>
      <c r="R46" s="53"/>
      <c r="S46" s="53"/>
      <c r="T46" s="53"/>
      <c r="U46" s="53"/>
      <c r="V46" s="53"/>
      <c r="W46" s="53"/>
      <c r="X46" s="53"/>
      <c r="Y46" s="53"/>
      <c r="Z46" s="53"/>
      <c r="AA46" s="53"/>
      <c r="AB46" s="53"/>
      <c r="AC46" s="53"/>
      <c r="AD46" s="53"/>
      <c r="AE46" s="53"/>
      <c r="AF46" s="53"/>
      <c r="AG46" s="54"/>
      <c r="AH46" s="54"/>
      <c r="AI46" s="54"/>
      <c r="AJ46" s="54"/>
      <c r="AK46" s="54"/>
      <c r="AL46" s="54"/>
      <c r="AM46" s="54"/>
      <c r="AN46" s="54"/>
    </row>
    <row r="47" spans="3:40" ht="18" customHeight="1">
      <c r="C47" s="178">
        <v>1</v>
      </c>
      <c r="D47" s="179"/>
      <c r="E47" s="184" t="s">
        <v>270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6"/>
      <c r="AI47" s="178" t="s">
        <v>1</v>
      </c>
      <c r="AJ47" s="193"/>
      <c r="AK47" s="193"/>
      <c r="AL47" s="193"/>
      <c r="AM47" s="193"/>
      <c r="AN47" s="179"/>
    </row>
    <row r="48" spans="3:40" ht="18" customHeight="1">
      <c r="C48" s="182"/>
      <c r="D48" s="183"/>
      <c r="E48" s="190"/>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2"/>
      <c r="AI48" s="182"/>
      <c r="AJ48" s="195"/>
      <c r="AK48" s="195"/>
      <c r="AL48" s="195"/>
      <c r="AM48" s="195"/>
      <c r="AN48" s="183"/>
    </row>
    <row r="49" spans="3:40" ht="18" customHeight="1">
      <c r="C49" s="53"/>
      <c r="D49" s="53"/>
      <c r="E49" s="279" t="s">
        <v>76</v>
      </c>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106"/>
      <c r="AJ49" s="106"/>
      <c r="AK49" s="106"/>
      <c r="AL49" s="106"/>
      <c r="AM49" s="106"/>
      <c r="AN49" s="106"/>
    </row>
    <row r="50" spans="3:40" ht="17.25" customHeight="1">
      <c r="C50" s="53"/>
      <c r="D50" s="53"/>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3:40" ht="18" customHeight="1">
      <c r="C51" s="46" t="s">
        <v>186</v>
      </c>
      <c r="D51" s="53"/>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row>
    <row r="52" spans="3:40" ht="18" customHeight="1">
      <c r="C52" s="178">
        <v>1</v>
      </c>
      <c r="D52" s="179"/>
      <c r="E52" s="297" t="s">
        <v>271</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2"/>
      <c r="AI52" s="178" t="s">
        <v>1</v>
      </c>
      <c r="AJ52" s="193"/>
      <c r="AK52" s="193"/>
      <c r="AL52" s="193"/>
      <c r="AM52" s="193"/>
      <c r="AN52" s="179"/>
    </row>
    <row r="53" spans="3:40" ht="18" customHeight="1">
      <c r="C53" s="180"/>
      <c r="D53" s="181"/>
      <c r="E53" s="343"/>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5"/>
      <c r="AI53" s="180"/>
      <c r="AJ53" s="194"/>
      <c r="AK53" s="194"/>
      <c r="AL53" s="194"/>
      <c r="AM53" s="194"/>
      <c r="AN53" s="181"/>
    </row>
    <row r="54" spans="3:40" ht="18" customHeight="1">
      <c r="C54" s="276">
        <v>2</v>
      </c>
      <c r="D54" s="276"/>
      <c r="E54" s="297" t="s">
        <v>205</v>
      </c>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9"/>
      <c r="AI54" s="178" t="s">
        <v>1</v>
      </c>
      <c r="AJ54" s="193"/>
      <c r="AK54" s="193"/>
      <c r="AL54" s="193"/>
      <c r="AM54" s="193"/>
      <c r="AN54" s="179"/>
    </row>
    <row r="55" spans="3:40" ht="18" customHeight="1">
      <c r="C55" s="276"/>
      <c r="D55" s="276"/>
      <c r="E55" s="300"/>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2"/>
      <c r="AI55" s="180"/>
      <c r="AJ55" s="194"/>
      <c r="AK55" s="194"/>
      <c r="AL55" s="194"/>
      <c r="AM55" s="194"/>
      <c r="AN55" s="181"/>
    </row>
    <row r="56" spans="3:40" ht="18" customHeight="1">
      <c r="C56" s="276">
        <v>3</v>
      </c>
      <c r="D56" s="276"/>
      <c r="E56" s="297" t="s">
        <v>361</v>
      </c>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9"/>
      <c r="AI56" s="178" t="s">
        <v>1</v>
      </c>
      <c r="AJ56" s="193"/>
      <c r="AK56" s="193"/>
      <c r="AL56" s="193"/>
      <c r="AM56" s="193"/>
      <c r="AN56" s="179"/>
    </row>
    <row r="57" spans="3:40" ht="18" customHeight="1">
      <c r="C57" s="276"/>
      <c r="D57" s="276"/>
      <c r="E57" s="300"/>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2"/>
      <c r="AI57" s="180"/>
      <c r="AJ57" s="194"/>
      <c r="AK57" s="194"/>
      <c r="AL57" s="194"/>
      <c r="AM57" s="194"/>
      <c r="AN57" s="181"/>
    </row>
    <row r="58" spans="3:40" ht="18" customHeight="1">
      <c r="C58" s="276"/>
      <c r="D58" s="276"/>
      <c r="E58" s="300"/>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2"/>
      <c r="AI58" s="180"/>
      <c r="AJ58" s="194"/>
      <c r="AK58" s="194"/>
      <c r="AL58" s="194"/>
      <c r="AM58" s="194"/>
      <c r="AN58" s="181"/>
    </row>
    <row r="59" spans="3:40" ht="18" customHeight="1">
      <c r="C59" s="276"/>
      <c r="D59" s="276"/>
      <c r="E59" s="374"/>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6"/>
      <c r="AI59" s="182"/>
      <c r="AJ59" s="195"/>
      <c r="AK59" s="195"/>
      <c r="AL59" s="195"/>
      <c r="AM59" s="195"/>
      <c r="AN59" s="183"/>
    </row>
    <row r="60" ht="17.25" customHeight="1"/>
    <row r="61" ht="18" customHeight="1">
      <c r="C61" s="38" t="s">
        <v>187</v>
      </c>
    </row>
    <row r="62" spans="3:40" ht="18" customHeight="1">
      <c r="C62" s="276">
        <v>1</v>
      </c>
      <c r="D62" s="276"/>
      <c r="E62" s="297" t="s">
        <v>427</v>
      </c>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9"/>
      <c r="AI62" s="178" t="s">
        <v>1</v>
      </c>
      <c r="AJ62" s="193"/>
      <c r="AK62" s="193"/>
      <c r="AL62" s="193"/>
      <c r="AM62" s="193"/>
      <c r="AN62" s="179"/>
    </row>
    <row r="63" spans="3:40" ht="18" customHeight="1">
      <c r="C63" s="276"/>
      <c r="D63" s="276"/>
      <c r="E63" s="300"/>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2"/>
      <c r="AI63" s="180"/>
      <c r="AJ63" s="194"/>
      <c r="AK63" s="194"/>
      <c r="AL63" s="194"/>
      <c r="AM63" s="194"/>
      <c r="AN63" s="181"/>
    </row>
    <row r="64" spans="3:40" ht="18" customHeight="1">
      <c r="C64" s="276">
        <v>2</v>
      </c>
      <c r="D64" s="276"/>
      <c r="E64" s="297" t="s">
        <v>428</v>
      </c>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9"/>
      <c r="AI64" s="178" t="s">
        <v>429</v>
      </c>
      <c r="AJ64" s="193"/>
      <c r="AK64" s="193"/>
      <c r="AL64" s="193"/>
      <c r="AM64" s="193"/>
      <c r="AN64" s="179"/>
    </row>
    <row r="65" spans="3:40" ht="18" customHeight="1">
      <c r="C65" s="276"/>
      <c r="D65" s="276"/>
      <c r="E65" s="300"/>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2"/>
      <c r="AI65" s="180"/>
      <c r="AJ65" s="194"/>
      <c r="AK65" s="194"/>
      <c r="AL65" s="194"/>
      <c r="AM65" s="194"/>
      <c r="AN65" s="181"/>
    </row>
    <row r="66" spans="3:40" ht="18" customHeight="1">
      <c r="C66" s="276">
        <v>3</v>
      </c>
      <c r="D66" s="276"/>
      <c r="E66" s="297" t="s">
        <v>430</v>
      </c>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9"/>
      <c r="AI66" s="178" t="s">
        <v>429</v>
      </c>
      <c r="AJ66" s="193"/>
      <c r="AK66" s="193"/>
      <c r="AL66" s="193"/>
      <c r="AM66" s="193"/>
      <c r="AN66" s="179"/>
    </row>
    <row r="67" spans="3:40" ht="18" customHeight="1">
      <c r="C67" s="276"/>
      <c r="D67" s="276"/>
      <c r="E67" s="300"/>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2"/>
      <c r="AI67" s="180"/>
      <c r="AJ67" s="194"/>
      <c r="AK67" s="194"/>
      <c r="AL67" s="194"/>
      <c r="AM67" s="194"/>
      <c r="AN67" s="181"/>
    </row>
    <row r="68" spans="3:40" ht="18" customHeight="1">
      <c r="C68" s="53"/>
      <c r="D68" s="53"/>
      <c r="E68" s="279" t="s">
        <v>412</v>
      </c>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row>
    <row r="69" spans="3:40" ht="18" customHeight="1">
      <c r="C69" s="53"/>
      <c r="D69" s="53"/>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row>
    <row r="70" spans="3:40" ht="17.25" customHeight="1">
      <c r="C70" s="53"/>
      <c r="D70" s="53"/>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row>
    <row r="71" spans="3:40" ht="18" customHeight="1">
      <c r="C71" s="38" t="s">
        <v>188</v>
      </c>
      <c r="D71" s="53"/>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56"/>
      <c r="AJ71" s="56"/>
      <c r="AK71" s="56"/>
      <c r="AL71" s="56"/>
      <c r="AM71" s="56"/>
      <c r="AN71" s="56"/>
    </row>
    <row r="72" spans="3:40" ht="18" customHeight="1">
      <c r="C72" s="276">
        <v>1</v>
      </c>
      <c r="D72" s="276"/>
      <c r="E72" s="184" t="s">
        <v>272</v>
      </c>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6"/>
      <c r="AI72" s="178" t="s">
        <v>1</v>
      </c>
      <c r="AJ72" s="193"/>
      <c r="AK72" s="193"/>
      <c r="AL72" s="193"/>
      <c r="AM72" s="193"/>
      <c r="AN72" s="179"/>
    </row>
    <row r="73" spans="3:40" ht="18" customHeight="1">
      <c r="C73" s="276"/>
      <c r="D73" s="276"/>
      <c r="E73" s="187"/>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9"/>
      <c r="AI73" s="180"/>
      <c r="AJ73" s="194"/>
      <c r="AK73" s="194"/>
      <c r="AL73" s="194"/>
      <c r="AM73" s="194"/>
      <c r="AN73" s="181"/>
    </row>
    <row r="74" spans="3:40" ht="18" customHeight="1">
      <c r="C74" s="276">
        <v>2</v>
      </c>
      <c r="D74" s="276"/>
      <c r="E74" s="184" t="s">
        <v>273</v>
      </c>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6"/>
      <c r="AI74" s="178" t="s">
        <v>1</v>
      </c>
      <c r="AJ74" s="193"/>
      <c r="AK74" s="193"/>
      <c r="AL74" s="193"/>
      <c r="AM74" s="193"/>
      <c r="AN74" s="179"/>
    </row>
    <row r="75" spans="3:40" ht="18" customHeight="1">
      <c r="C75" s="276"/>
      <c r="D75" s="276"/>
      <c r="E75" s="190"/>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2"/>
      <c r="AI75" s="182"/>
      <c r="AJ75" s="195"/>
      <c r="AK75" s="195"/>
      <c r="AL75" s="195"/>
      <c r="AM75" s="195"/>
      <c r="AN75" s="183"/>
    </row>
    <row r="76" spans="3:40" ht="18" customHeight="1">
      <c r="C76" s="276">
        <v>3</v>
      </c>
      <c r="D76" s="276"/>
      <c r="E76" s="184" t="s">
        <v>274</v>
      </c>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6"/>
      <c r="AI76" s="178" t="s">
        <v>1</v>
      </c>
      <c r="AJ76" s="193"/>
      <c r="AK76" s="193"/>
      <c r="AL76" s="193"/>
      <c r="AM76" s="193"/>
      <c r="AN76" s="179"/>
    </row>
    <row r="77" spans="3:40" ht="18" customHeight="1">
      <c r="C77" s="276"/>
      <c r="D77" s="276"/>
      <c r="E77" s="190"/>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c r="AI77" s="182"/>
      <c r="AJ77" s="195"/>
      <c r="AK77" s="195"/>
      <c r="AL77" s="195"/>
      <c r="AM77" s="195"/>
      <c r="AN77" s="183"/>
    </row>
    <row r="78" spans="3:40" ht="18" customHeight="1">
      <c r="C78" s="276">
        <v>4</v>
      </c>
      <c r="D78" s="276"/>
      <c r="E78" s="184" t="s">
        <v>359</v>
      </c>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6"/>
      <c r="AI78" s="178" t="s">
        <v>1</v>
      </c>
      <c r="AJ78" s="193"/>
      <c r="AK78" s="193"/>
      <c r="AL78" s="193"/>
      <c r="AM78" s="193"/>
      <c r="AN78" s="179"/>
    </row>
    <row r="79" spans="3:40" ht="18" customHeight="1">
      <c r="C79" s="276"/>
      <c r="D79" s="276"/>
      <c r="E79" s="190"/>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2"/>
      <c r="AI79" s="182"/>
      <c r="AJ79" s="195"/>
      <c r="AK79" s="195"/>
      <c r="AL79" s="195"/>
      <c r="AM79" s="195"/>
      <c r="AN79" s="183"/>
    </row>
    <row r="80" spans="3:40" ht="17.25" customHeight="1">
      <c r="C80" s="53"/>
      <c r="D80" s="53"/>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53"/>
      <c r="AJ80" s="53"/>
      <c r="AK80" s="53"/>
      <c r="AL80" s="53"/>
      <c r="AM80" s="53"/>
      <c r="AN80" s="53"/>
    </row>
    <row r="81" ht="18" customHeight="1">
      <c r="C81" s="38" t="s">
        <v>182</v>
      </c>
    </row>
    <row r="82" spans="3:40" ht="18" customHeight="1">
      <c r="C82" s="178">
        <v>1</v>
      </c>
      <c r="D82" s="179"/>
      <c r="E82" s="184" t="s">
        <v>466</v>
      </c>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6"/>
      <c r="AI82" s="288" t="s">
        <v>66</v>
      </c>
      <c r="AJ82" s="289"/>
      <c r="AK82" s="289"/>
      <c r="AL82" s="289"/>
      <c r="AM82" s="289"/>
      <c r="AN82" s="290"/>
    </row>
    <row r="83" spans="3:40" ht="18" customHeight="1">
      <c r="C83" s="180"/>
      <c r="D83" s="181"/>
      <c r="E83" s="187"/>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9"/>
      <c r="AI83" s="294"/>
      <c r="AJ83" s="295"/>
      <c r="AK83" s="295"/>
      <c r="AL83" s="295"/>
      <c r="AM83" s="295"/>
      <c r="AN83" s="296"/>
    </row>
    <row r="84" spans="3:40" ht="18" customHeight="1">
      <c r="C84" s="180"/>
      <c r="D84" s="181"/>
      <c r="E84" s="187"/>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9"/>
      <c r="AI84" s="294"/>
      <c r="AJ84" s="295"/>
      <c r="AK84" s="295"/>
      <c r="AL84" s="295"/>
      <c r="AM84" s="295"/>
      <c r="AN84" s="296"/>
    </row>
    <row r="85" spans="3:40" ht="18" customHeight="1">
      <c r="C85" s="180"/>
      <c r="D85" s="181"/>
      <c r="E85" s="187"/>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9"/>
      <c r="AI85" s="294"/>
      <c r="AJ85" s="295"/>
      <c r="AK85" s="295"/>
      <c r="AL85" s="295"/>
      <c r="AM85" s="295"/>
      <c r="AN85" s="296"/>
    </row>
    <row r="86" spans="3:40" ht="18" customHeight="1">
      <c r="C86" s="180"/>
      <c r="D86" s="181"/>
      <c r="E86" s="187"/>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9"/>
      <c r="AI86" s="294"/>
      <c r="AJ86" s="295"/>
      <c r="AK86" s="295"/>
      <c r="AL86" s="295"/>
      <c r="AM86" s="295"/>
      <c r="AN86" s="296"/>
    </row>
    <row r="87" spans="3:40" ht="18" customHeight="1">
      <c r="C87" s="180"/>
      <c r="D87" s="181"/>
      <c r="E87" s="187"/>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9"/>
      <c r="AI87" s="294"/>
      <c r="AJ87" s="295"/>
      <c r="AK87" s="295"/>
      <c r="AL87" s="295"/>
      <c r="AM87" s="295"/>
      <c r="AN87" s="296"/>
    </row>
    <row r="88" spans="3:40" ht="18" customHeight="1">
      <c r="C88" s="182"/>
      <c r="D88" s="183"/>
      <c r="E88" s="190"/>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2"/>
      <c r="AI88" s="291"/>
      <c r="AJ88" s="292"/>
      <c r="AK88" s="292"/>
      <c r="AL88" s="292"/>
      <c r="AM88" s="292"/>
      <c r="AN88" s="293"/>
    </row>
    <row r="89" spans="3:40" ht="18" customHeight="1">
      <c r="C89" s="178">
        <v>2</v>
      </c>
      <c r="D89" s="179"/>
      <c r="E89" s="184" t="s">
        <v>360</v>
      </c>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6"/>
      <c r="AI89" s="288" t="s">
        <v>66</v>
      </c>
      <c r="AJ89" s="289"/>
      <c r="AK89" s="289"/>
      <c r="AL89" s="289"/>
      <c r="AM89" s="289"/>
      <c r="AN89" s="290"/>
    </row>
    <row r="90" spans="3:40" ht="18" customHeight="1">
      <c r="C90" s="182"/>
      <c r="D90" s="183"/>
      <c r="E90" s="190"/>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2"/>
      <c r="AI90" s="291"/>
      <c r="AJ90" s="292"/>
      <c r="AK90" s="292"/>
      <c r="AL90" s="292"/>
      <c r="AM90" s="292"/>
      <c r="AN90" s="293"/>
    </row>
    <row r="91" spans="3:40" ht="18" customHeight="1">
      <c r="C91" s="178">
        <v>3</v>
      </c>
      <c r="D91" s="179"/>
      <c r="E91" s="184" t="s">
        <v>275</v>
      </c>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6"/>
      <c r="AI91" s="288" t="s">
        <v>66</v>
      </c>
      <c r="AJ91" s="289"/>
      <c r="AK91" s="289"/>
      <c r="AL91" s="289"/>
      <c r="AM91" s="289"/>
      <c r="AN91" s="290"/>
    </row>
    <row r="92" spans="3:40" ht="18" customHeight="1">
      <c r="C92" s="182"/>
      <c r="D92" s="183"/>
      <c r="E92" s="190"/>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2"/>
      <c r="AI92" s="291"/>
      <c r="AJ92" s="292"/>
      <c r="AK92" s="292"/>
      <c r="AL92" s="292"/>
      <c r="AM92" s="292"/>
      <c r="AN92" s="293"/>
    </row>
    <row r="93" spans="3:40" ht="18" customHeight="1">
      <c r="C93" s="178">
        <v>4</v>
      </c>
      <c r="D93" s="179"/>
      <c r="E93" s="184" t="s">
        <v>276</v>
      </c>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6"/>
      <c r="AI93" s="288" t="s">
        <v>66</v>
      </c>
      <c r="AJ93" s="289"/>
      <c r="AK93" s="289"/>
      <c r="AL93" s="289"/>
      <c r="AM93" s="289"/>
      <c r="AN93" s="290"/>
    </row>
    <row r="94" spans="3:40" ht="18" customHeight="1">
      <c r="C94" s="180"/>
      <c r="D94" s="181"/>
      <c r="E94" s="187"/>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9"/>
      <c r="AI94" s="294"/>
      <c r="AJ94" s="295"/>
      <c r="AK94" s="295"/>
      <c r="AL94" s="295"/>
      <c r="AM94" s="295"/>
      <c r="AN94" s="296"/>
    </row>
    <row r="95" spans="3:40" ht="18" customHeight="1">
      <c r="C95" s="182"/>
      <c r="D95" s="183"/>
      <c r="E95" s="190"/>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2"/>
      <c r="AI95" s="291"/>
      <c r="AJ95" s="292"/>
      <c r="AK95" s="292"/>
      <c r="AL95" s="292"/>
      <c r="AM95" s="292"/>
      <c r="AN95" s="293"/>
    </row>
    <row r="96" spans="3:40" ht="18" customHeight="1">
      <c r="C96" s="178">
        <v>5</v>
      </c>
      <c r="D96" s="179"/>
      <c r="E96" s="184" t="s">
        <v>277</v>
      </c>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6"/>
      <c r="AI96" s="288" t="s">
        <v>66</v>
      </c>
      <c r="AJ96" s="289"/>
      <c r="AK96" s="289"/>
      <c r="AL96" s="289"/>
      <c r="AM96" s="289"/>
      <c r="AN96" s="290"/>
    </row>
    <row r="97" spans="3:40" ht="18" customHeight="1">
      <c r="C97" s="182"/>
      <c r="D97" s="183"/>
      <c r="E97" s="190"/>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2"/>
      <c r="AI97" s="291"/>
      <c r="AJ97" s="292"/>
      <c r="AK97" s="292"/>
      <c r="AL97" s="292"/>
      <c r="AM97" s="292"/>
      <c r="AN97" s="293"/>
    </row>
    <row r="98" spans="3:40" ht="18" customHeight="1">
      <c r="C98" s="178">
        <v>6</v>
      </c>
      <c r="D98" s="179"/>
      <c r="E98" s="184" t="s">
        <v>278</v>
      </c>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6"/>
      <c r="AI98" s="288" t="s">
        <v>66</v>
      </c>
      <c r="AJ98" s="289"/>
      <c r="AK98" s="289"/>
      <c r="AL98" s="289"/>
      <c r="AM98" s="289"/>
      <c r="AN98" s="290"/>
    </row>
    <row r="99" spans="3:40" ht="18" customHeight="1">
      <c r="C99" s="180"/>
      <c r="D99" s="181"/>
      <c r="E99" s="187"/>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9"/>
      <c r="AI99" s="294"/>
      <c r="AJ99" s="295"/>
      <c r="AK99" s="295"/>
      <c r="AL99" s="295"/>
      <c r="AM99" s="295"/>
      <c r="AN99" s="296"/>
    </row>
    <row r="100" spans="3:40" ht="18" customHeight="1">
      <c r="C100" s="182"/>
      <c r="D100" s="183"/>
      <c r="E100" s="190"/>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2"/>
      <c r="AI100" s="291"/>
      <c r="AJ100" s="292"/>
      <c r="AK100" s="292"/>
      <c r="AL100" s="292"/>
      <c r="AM100" s="292"/>
      <c r="AN100" s="293"/>
    </row>
    <row r="101" spans="3:40" ht="18" customHeight="1">
      <c r="C101" s="178">
        <v>7</v>
      </c>
      <c r="D101" s="179"/>
      <c r="E101" s="184" t="s">
        <v>431</v>
      </c>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6"/>
      <c r="AI101" s="288" t="s">
        <v>66</v>
      </c>
      <c r="AJ101" s="289"/>
      <c r="AK101" s="289"/>
      <c r="AL101" s="289"/>
      <c r="AM101" s="289"/>
      <c r="AN101" s="290"/>
    </row>
    <row r="102" spans="3:40" ht="18" customHeight="1">
      <c r="C102" s="182"/>
      <c r="D102" s="183"/>
      <c r="E102" s="190"/>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2"/>
      <c r="AI102" s="291"/>
      <c r="AJ102" s="292"/>
      <c r="AK102" s="292"/>
      <c r="AL102" s="292"/>
      <c r="AM102" s="292"/>
      <c r="AN102" s="293"/>
    </row>
    <row r="103" spans="3:40" ht="18" customHeight="1">
      <c r="C103" s="178">
        <v>8</v>
      </c>
      <c r="D103" s="179"/>
      <c r="E103" s="184" t="s">
        <v>279</v>
      </c>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6"/>
      <c r="AI103" s="288" t="s">
        <v>66</v>
      </c>
      <c r="AJ103" s="289"/>
      <c r="AK103" s="289"/>
      <c r="AL103" s="289"/>
      <c r="AM103" s="289"/>
      <c r="AN103" s="290"/>
    </row>
    <row r="104" spans="3:40" ht="18" customHeight="1">
      <c r="C104" s="182"/>
      <c r="D104" s="183"/>
      <c r="E104" s="190"/>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2"/>
      <c r="AI104" s="291"/>
      <c r="AJ104" s="292"/>
      <c r="AK104" s="292"/>
      <c r="AL104" s="292"/>
      <c r="AM104" s="292"/>
      <c r="AN104" s="293"/>
    </row>
    <row r="105" spans="3:40" ht="17.25" customHeight="1">
      <c r="C105" s="53"/>
      <c r="D105" s="53"/>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56"/>
      <c r="AJ105" s="56"/>
      <c r="AK105" s="56"/>
      <c r="AL105" s="56"/>
      <c r="AM105" s="56"/>
      <c r="AN105" s="56"/>
    </row>
    <row r="106" ht="18" customHeight="1">
      <c r="C106" s="38" t="s">
        <v>189</v>
      </c>
    </row>
    <row r="107" ht="18" customHeight="1">
      <c r="C107" s="38" t="s">
        <v>470</v>
      </c>
    </row>
    <row r="108" spans="3:40" ht="18" customHeight="1">
      <c r="C108" s="178">
        <v>1</v>
      </c>
      <c r="D108" s="179"/>
      <c r="E108" s="307" t="s">
        <v>280</v>
      </c>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9"/>
      <c r="AI108" s="281" t="s">
        <v>67</v>
      </c>
      <c r="AJ108" s="334"/>
      <c r="AK108" s="334"/>
      <c r="AL108" s="334"/>
      <c r="AM108" s="334"/>
      <c r="AN108" s="282"/>
    </row>
    <row r="109" spans="3:40" ht="18" customHeight="1">
      <c r="C109" s="180"/>
      <c r="D109" s="181"/>
      <c r="E109" s="310"/>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2"/>
      <c r="AI109" s="283"/>
      <c r="AJ109" s="336"/>
      <c r="AK109" s="336"/>
      <c r="AL109" s="336"/>
      <c r="AM109" s="336"/>
      <c r="AN109" s="284"/>
    </row>
    <row r="110" spans="3:40" ht="18" customHeight="1">
      <c r="C110" s="178">
        <v>2</v>
      </c>
      <c r="D110" s="179"/>
      <c r="E110" s="307" t="s">
        <v>404</v>
      </c>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9"/>
      <c r="AI110" s="281" t="s">
        <v>67</v>
      </c>
      <c r="AJ110" s="334"/>
      <c r="AK110" s="334"/>
      <c r="AL110" s="334"/>
      <c r="AM110" s="334"/>
      <c r="AN110" s="282"/>
    </row>
    <row r="111" spans="3:40" ht="18" customHeight="1">
      <c r="C111" s="180"/>
      <c r="D111" s="181"/>
      <c r="E111" s="310"/>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2"/>
      <c r="AI111" s="283"/>
      <c r="AJ111" s="336"/>
      <c r="AK111" s="336"/>
      <c r="AL111" s="336"/>
      <c r="AM111" s="336"/>
      <c r="AN111" s="284"/>
    </row>
    <row r="112" spans="3:40" ht="18" customHeight="1">
      <c r="C112" s="180"/>
      <c r="D112" s="181"/>
      <c r="E112" s="310"/>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2"/>
      <c r="AI112" s="283"/>
      <c r="AJ112" s="336"/>
      <c r="AK112" s="336"/>
      <c r="AL112" s="336"/>
      <c r="AM112" s="336"/>
      <c r="AN112" s="284"/>
    </row>
    <row r="113" spans="3:40" ht="18" customHeight="1">
      <c r="C113" s="180"/>
      <c r="D113" s="181"/>
      <c r="E113" s="310"/>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2"/>
      <c r="AI113" s="283"/>
      <c r="AJ113" s="336"/>
      <c r="AK113" s="336"/>
      <c r="AL113" s="336"/>
      <c r="AM113" s="336"/>
      <c r="AN113" s="284"/>
    </row>
    <row r="114" spans="3:40" ht="18" customHeight="1">
      <c r="C114" s="180"/>
      <c r="D114" s="181"/>
      <c r="E114" s="310"/>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2"/>
      <c r="AI114" s="283"/>
      <c r="AJ114" s="336"/>
      <c r="AK114" s="336"/>
      <c r="AL114" s="336"/>
      <c r="AM114" s="336"/>
      <c r="AN114" s="284"/>
    </row>
    <row r="115" spans="3:40" ht="18" customHeight="1">
      <c r="C115" s="180"/>
      <c r="D115" s="181"/>
      <c r="E115" s="310"/>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2"/>
      <c r="AI115" s="283"/>
      <c r="AJ115" s="336"/>
      <c r="AK115" s="336"/>
      <c r="AL115" s="336"/>
      <c r="AM115" s="336"/>
      <c r="AN115" s="284"/>
    </row>
    <row r="116" spans="3:40" ht="18" customHeight="1">
      <c r="C116" s="180"/>
      <c r="D116" s="181"/>
      <c r="E116" s="313"/>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5"/>
      <c r="AI116" s="285"/>
      <c r="AJ116" s="335"/>
      <c r="AK116" s="335"/>
      <c r="AL116" s="335"/>
      <c r="AM116" s="335"/>
      <c r="AN116" s="286"/>
    </row>
    <row r="117" spans="3:40" ht="18" customHeight="1">
      <c r="C117" s="178">
        <v>3</v>
      </c>
      <c r="D117" s="179"/>
      <c r="E117" s="307" t="s">
        <v>362</v>
      </c>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9"/>
      <c r="AI117" s="281" t="s">
        <v>67</v>
      </c>
      <c r="AJ117" s="334"/>
      <c r="AK117" s="334"/>
      <c r="AL117" s="334"/>
      <c r="AM117" s="334"/>
      <c r="AN117" s="282"/>
    </row>
    <row r="118" spans="3:40" ht="18" customHeight="1">
      <c r="C118" s="180"/>
      <c r="D118" s="181"/>
      <c r="E118" s="310"/>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2"/>
      <c r="AI118" s="283"/>
      <c r="AJ118" s="336"/>
      <c r="AK118" s="336"/>
      <c r="AL118" s="336"/>
      <c r="AM118" s="336"/>
      <c r="AN118" s="284"/>
    </row>
    <row r="119" spans="3:40" ht="18" customHeight="1">
      <c r="C119" s="180"/>
      <c r="D119" s="181"/>
      <c r="E119" s="310"/>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2"/>
      <c r="AI119" s="283"/>
      <c r="AJ119" s="336"/>
      <c r="AK119" s="336"/>
      <c r="AL119" s="336"/>
      <c r="AM119" s="336"/>
      <c r="AN119" s="284"/>
    </row>
    <row r="120" spans="3:40" ht="18" customHeight="1">
      <c r="C120" s="180"/>
      <c r="D120" s="181"/>
      <c r="E120" s="310"/>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2"/>
      <c r="AI120" s="283"/>
      <c r="AJ120" s="336"/>
      <c r="AK120" s="336"/>
      <c r="AL120" s="336"/>
      <c r="AM120" s="336"/>
      <c r="AN120" s="284"/>
    </row>
    <row r="121" spans="3:40" ht="18" customHeight="1">
      <c r="C121" s="182"/>
      <c r="D121" s="183"/>
      <c r="E121" s="313"/>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5"/>
      <c r="AI121" s="285"/>
      <c r="AJ121" s="335"/>
      <c r="AK121" s="335"/>
      <c r="AL121" s="335"/>
      <c r="AM121" s="335"/>
      <c r="AN121" s="286"/>
    </row>
    <row r="122" spans="3:40" ht="18" customHeight="1">
      <c r="C122" s="178">
        <v>4</v>
      </c>
      <c r="D122" s="179"/>
      <c r="E122" s="307" t="s">
        <v>282</v>
      </c>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9"/>
      <c r="AI122" s="281" t="s">
        <v>67</v>
      </c>
      <c r="AJ122" s="334"/>
      <c r="AK122" s="334"/>
      <c r="AL122" s="334"/>
      <c r="AM122" s="334"/>
      <c r="AN122" s="282"/>
    </row>
    <row r="123" spans="3:40" ht="18" customHeight="1">
      <c r="C123" s="182"/>
      <c r="D123" s="183"/>
      <c r="E123" s="313"/>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5"/>
      <c r="AI123" s="285"/>
      <c r="AJ123" s="335"/>
      <c r="AK123" s="335"/>
      <c r="AL123" s="335"/>
      <c r="AM123" s="335"/>
      <c r="AN123" s="286"/>
    </row>
    <row r="124" spans="3:40" ht="18" customHeight="1">
      <c r="C124" s="178">
        <v>5</v>
      </c>
      <c r="D124" s="179"/>
      <c r="E124" s="184" t="s">
        <v>283</v>
      </c>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6"/>
      <c r="AI124" s="281" t="s">
        <v>1</v>
      </c>
      <c r="AJ124" s="334"/>
      <c r="AK124" s="334"/>
      <c r="AL124" s="334"/>
      <c r="AM124" s="334"/>
      <c r="AN124" s="282"/>
    </row>
    <row r="125" spans="3:40" ht="18" customHeight="1">
      <c r="C125" s="180"/>
      <c r="D125" s="181"/>
      <c r="E125" s="187"/>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9"/>
      <c r="AI125" s="283"/>
      <c r="AJ125" s="336"/>
      <c r="AK125" s="336"/>
      <c r="AL125" s="336"/>
      <c r="AM125" s="336"/>
      <c r="AN125" s="284"/>
    </row>
    <row r="126" spans="3:40" ht="18" customHeight="1">
      <c r="C126" s="180"/>
      <c r="D126" s="181"/>
      <c r="E126" s="187"/>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9"/>
      <c r="AI126" s="283"/>
      <c r="AJ126" s="336"/>
      <c r="AK126" s="336"/>
      <c r="AL126" s="336"/>
      <c r="AM126" s="336"/>
      <c r="AN126" s="284"/>
    </row>
    <row r="127" spans="3:40" ht="18" customHeight="1">
      <c r="C127" s="182"/>
      <c r="D127" s="183"/>
      <c r="E127" s="190"/>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2"/>
      <c r="AI127" s="285"/>
      <c r="AJ127" s="335"/>
      <c r="AK127" s="335"/>
      <c r="AL127" s="335"/>
      <c r="AM127" s="335"/>
      <c r="AN127" s="286"/>
    </row>
    <row r="128" spans="3:40" ht="18" customHeight="1">
      <c r="C128" s="178">
        <v>6</v>
      </c>
      <c r="D128" s="179"/>
      <c r="E128" s="307" t="s">
        <v>284</v>
      </c>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9"/>
      <c r="AI128" s="281" t="s">
        <v>1</v>
      </c>
      <c r="AJ128" s="334"/>
      <c r="AK128" s="334"/>
      <c r="AL128" s="334"/>
      <c r="AM128" s="334"/>
      <c r="AN128" s="282"/>
    </row>
    <row r="129" spans="3:40" ht="18" customHeight="1">
      <c r="C129" s="180"/>
      <c r="D129" s="181"/>
      <c r="E129" s="310"/>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2"/>
      <c r="AI129" s="283"/>
      <c r="AJ129" s="336"/>
      <c r="AK129" s="336"/>
      <c r="AL129" s="336"/>
      <c r="AM129" s="336"/>
      <c r="AN129" s="284"/>
    </row>
    <row r="130" spans="3:40" ht="18" customHeight="1">
      <c r="C130" s="182"/>
      <c r="D130" s="183"/>
      <c r="E130" s="313"/>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5"/>
      <c r="AI130" s="285"/>
      <c r="AJ130" s="335"/>
      <c r="AK130" s="335"/>
      <c r="AL130" s="335"/>
      <c r="AM130" s="335"/>
      <c r="AN130" s="286"/>
    </row>
    <row r="131" spans="3:40" ht="18" customHeight="1">
      <c r="C131" s="178">
        <v>7</v>
      </c>
      <c r="D131" s="179"/>
      <c r="E131" s="307" t="s">
        <v>285</v>
      </c>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9"/>
      <c r="AI131" s="281" t="s">
        <v>1</v>
      </c>
      <c r="AJ131" s="334"/>
      <c r="AK131" s="334"/>
      <c r="AL131" s="334"/>
      <c r="AM131" s="334"/>
      <c r="AN131" s="282"/>
    </row>
    <row r="132" spans="3:40" ht="18" customHeight="1">
      <c r="C132" s="182"/>
      <c r="D132" s="183"/>
      <c r="E132" s="313"/>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5"/>
      <c r="AI132" s="285"/>
      <c r="AJ132" s="335"/>
      <c r="AK132" s="335"/>
      <c r="AL132" s="335"/>
      <c r="AM132" s="335"/>
      <c r="AN132" s="286"/>
    </row>
    <row r="133" spans="3:40" ht="18" customHeight="1">
      <c r="C133" s="178">
        <v>8</v>
      </c>
      <c r="D133" s="179"/>
      <c r="E133" s="184" t="s">
        <v>286</v>
      </c>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6"/>
      <c r="AI133" s="281" t="s">
        <v>1</v>
      </c>
      <c r="AJ133" s="334"/>
      <c r="AK133" s="334"/>
      <c r="AL133" s="334"/>
      <c r="AM133" s="334"/>
      <c r="AN133" s="282"/>
    </row>
    <row r="134" spans="3:40" ht="18" customHeight="1">
      <c r="C134" s="182"/>
      <c r="D134" s="183"/>
      <c r="E134" s="190"/>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2"/>
      <c r="AI134" s="285"/>
      <c r="AJ134" s="335"/>
      <c r="AK134" s="335"/>
      <c r="AL134" s="335"/>
      <c r="AM134" s="335"/>
      <c r="AN134" s="286"/>
    </row>
    <row r="135" spans="3:40" ht="18" customHeight="1">
      <c r="C135" s="178">
        <v>9</v>
      </c>
      <c r="D135" s="179"/>
      <c r="E135" s="307" t="s">
        <v>287</v>
      </c>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9"/>
      <c r="AI135" s="281" t="s">
        <v>1</v>
      </c>
      <c r="AJ135" s="334"/>
      <c r="AK135" s="334"/>
      <c r="AL135" s="334"/>
      <c r="AM135" s="334"/>
      <c r="AN135" s="282"/>
    </row>
    <row r="136" spans="3:40" ht="18" customHeight="1">
      <c r="C136" s="182"/>
      <c r="D136" s="183"/>
      <c r="E136" s="313"/>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5"/>
      <c r="AI136" s="285"/>
      <c r="AJ136" s="335"/>
      <c r="AK136" s="335"/>
      <c r="AL136" s="335"/>
      <c r="AM136" s="335"/>
      <c r="AN136" s="286"/>
    </row>
    <row r="137" spans="3:40" ht="18" customHeight="1">
      <c r="C137" s="178">
        <v>10</v>
      </c>
      <c r="D137" s="179"/>
      <c r="E137" s="307" t="s">
        <v>288</v>
      </c>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9"/>
      <c r="AI137" s="281" t="s">
        <v>1</v>
      </c>
      <c r="AJ137" s="334"/>
      <c r="AK137" s="334"/>
      <c r="AL137" s="334"/>
      <c r="AM137" s="334"/>
      <c r="AN137" s="282"/>
    </row>
    <row r="138" spans="3:40" ht="18" customHeight="1">
      <c r="C138" s="182"/>
      <c r="D138" s="183"/>
      <c r="E138" s="313"/>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5"/>
      <c r="AI138" s="285"/>
      <c r="AJ138" s="335"/>
      <c r="AK138" s="335"/>
      <c r="AL138" s="335"/>
      <c r="AM138" s="335"/>
      <c r="AN138" s="286"/>
    </row>
    <row r="139" spans="3:40" ht="18" customHeight="1">
      <c r="C139" s="178">
        <v>11</v>
      </c>
      <c r="D139" s="179"/>
      <c r="E139" s="307" t="s">
        <v>289</v>
      </c>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9"/>
      <c r="AI139" s="281" t="s">
        <v>1</v>
      </c>
      <c r="AJ139" s="334"/>
      <c r="AK139" s="334"/>
      <c r="AL139" s="334"/>
      <c r="AM139" s="334"/>
      <c r="AN139" s="282"/>
    </row>
    <row r="140" spans="3:40" ht="18" customHeight="1">
      <c r="C140" s="180"/>
      <c r="D140" s="181"/>
      <c r="E140" s="310"/>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2"/>
      <c r="AI140" s="283"/>
      <c r="AJ140" s="336"/>
      <c r="AK140" s="336"/>
      <c r="AL140" s="336"/>
      <c r="AM140" s="336"/>
      <c r="AN140" s="284"/>
    </row>
    <row r="141" spans="3:40" ht="18" customHeight="1">
      <c r="C141" s="182"/>
      <c r="D141" s="183"/>
      <c r="E141" s="313"/>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5"/>
      <c r="AI141" s="285"/>
      <c r="AJ141" s="335"/>
      <c r="AK141" s="335"/>
      <c r="AL141" s="335"/>
      <c r="AM141" s="335"/>
      <c r="AN141" s="286"/>
    </row>
    <row r="142" spans="3:40" ht="18" customHeight="1">
      <c r="C142" s="178">
        <v>12</v>
      </c>
      <c r="D142" s="179"/>
      <c r="E142" s="307" t="s">
        <v>290</v>
      </c>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9"/>
      <c r="AI142" s="281" t="s">
        <v>1</v>
      </c>
      <c r="AJ142" s="334"/>
      <c r="AK142" s="334"/>
      <c r="AL142" s="334"/>
      <c r="AM142" s="334"/>
      <c r="AN142" s="282"/>
    </row>
    <row r="143" spans="3:40" ht="18" customHeight="1">
      <c r="C143" s="182"/>
      <c r="D143" s="183"/>
      <c r="E143" s="313"/>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5"/>
      <c r="AI143" s="285"/>
      <c r="AJ143" s="335"/>
      <c r="AK143" s="335"/>
      <c r="AL143" s="335"/>
      <c r="AM143" s="335"/>
      <c r="AN143" s="286"/>
    </row>
    <row r="144" spans="3:40" ht="17.25" customHeight="1">
      <c r="C144" s="53"/>
      <c r="D144" s="53"/>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54"/>
      <c r="AJ144" s="54"/>
      <c r="AK144" s="54"/>
      <c r="AL144" s="54"/>
      <c r="AM144" s="54"/>
      <c r="AN144" s="54"/>
    </row>
    <row r="145" spans="3:40" ht="18" customHeight="1">
      <c r="C145" s="38" t="s">
        <v>471</v>
      </c>
      <c r="D145" s="53"/>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54"/>
      <c r="AJ145" s="54"/>
      <c r="AK145" s="54"/>
      <c r="AL145" s="54"/>
      <c r="AM145" s="54"/>
      <c r="AN145" s="54"/>
    </row>
    <row r="146" spans="3:40" ht="18" customHeight="1">
      <c r="C146" s="178">
        <v>1</v>
      </c>
      <c r="D146" s="179"/>
      <c r="E146" s="307" t="s">
        <v>475</v>
      </c>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9"/>
      <c r="AI146" s="281" t="s">
        <v>1</v>
      </c>
      <c r="AJ146" s="334"/>
      <c r="AK146" s="334"/>
      <c r="AL146" s="334"/>
      <c r="AM146" s="334"/>
      <c r="AN146" s="282"/>
    </row>
    <row r="147" spans="3:40" ht="18" customHeight="1">
      <c r="C147" s="180"/>
      <c r="D147" s="181"/>
      <c r="E147" s="310"/>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2"/>
      <c r="AI147" s="283"/>
      <c r="AJ147" s="336"/>
      <c r="AK147" s="336"/>
      <c r="AL147" s="336"/>
      <c r="AM147" s="336"/>
      <c r="AN147" s="284"/>
    </row>
    <row r="148" spans="3:40" ht="18" customHeight="1">
      <c r="C148" s="180"/>
      <c r="D148" s="181"/>
      <c r="E148" s="310"/>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2"/>
      <c r="AI148" s="283"/>
      <c r="AJ148" s="336"/>
      <c r="AK148" s="336"/>
      <c r="AL148" s="336"/>
      <c r="AM148" s="336"/>
      <c r="AN148" s="284"/>
    </row>
    <row r="149" spans="3:40" ht="18" customHeight="1">
      <c r="C149" s="180"/>
      <c r="D149" s="181"/>
      <c r="E149" s="310"/>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2"/>
      <c r="AI149" s="283"/>
      <c r="AJ149" s="336"/>
      <c r="AK149" s="336"/>
      <c r="AL149" s="336"/>
      <c r="AM149" s="336"/>
      <c r="AN149" s="284"/>
    </row>
    <row r="150" spans="3:40" ht="18" customHeight="1">
      <c r="C150" s="180"/>
      <c r="D150" s="181"/>
      <c r="E150" s="310"/>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2"/>
      <c r="AI150" s="283"/>
      <c r="AJ150" s="336"/>
      <c r="AK150" s="336"/>
      <c r="AL150" s="336"/>
      <c r="AM150" s="336"/>
      <c r="AN150" s="284"/>
    </row>
    <row r="151" spans="3:40" ht="18" customHeight="1">
      <c r="C151" s="180"/>
      <c r="D151" s="181"/>
      <c r="E151" s="310"/>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2"/>
      <c r="AI151" s="283"/>
      <c r="AJ151" s="336"/>
      <c r="AK151" s="336"/>
      <c r="AL151" s="336"/>
      <c r="AM151" s="336"/>
      <c r="AN151" s="284"/>
    </row>
    <row r="152" spans="3:40" ht="18" customHeight="1">
      <c r="C152" s="180"/>
      <c r="D152" s="181"/>
      <c r="E152" s="310"/>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2"/>
      <c r="AI152" s="283"/>
      <c r="AJ152" s="336"/>
      <c r="AK152" s="336"/>
      <c r="AL152" s="336"/>
      <c r="AM152" s="336"/>
      <c r="AN152" s="284"/>
    </row>
    <row r="153" spans="3:40" ht="18" customHeight="1">
      <c r="C153" s="182"/>
      <c r="D153" s="183"/>
      <c r="E153" s="313"/>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5"/>
      <c r="AI153" s="285"/>
      <c r="AJ153" s="335"/>
      <c r="AK153" s="335"/>
      <c r="AL153" s="335"/>
      <c r="AM153" s="335"/>
      <c r="AN153" s="286"/>
    </row>
    <row r="154" spans="3:40" ht="18" customHeight="1">
      <c r="C154" s="178">
        <v>2</v>
      </c>
      <c r="D154" s="179"/>
      <c r="E154" s="307" t="s">
        <v>413</v>
      </c>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9"/>
      <c r="AI154" s="281" t="s">
        <v>1</v>
      </c>
      <c r="AJ154" s="334"/>
      <c r="AK154" s="334"/>
      <c r="AL154" s="334"/>
      <c r="AM154" s="334"/>
      <c r="AN154" s="282"/>
    </row>
    <row r="155" spans="3:40" ht="18" customHeight="1">
      <c r="C155" s="180"/>
      <c r="D155" s="181"/>
      <c r="E155" s="310"/>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2"/>
      <c r="AI155" s="283"/>
      <c r="AJ155" s="336"/>
      <c r="AK155" s="336"/>
      <c r="AL155" s="336"/>
      <c r="AM155" s="336"/>
      <c r="AN155" s="284"/>
    </row>
    <row r="156" spans="3:40" ht="18" customHeight="1">
      <c r="C156" s="180"/>
      <c r="D156" s="181"/>
      <c r="E156" s="310"/>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2"/>
      <c r="AI156" s="283"/>
      <c r="AJ156" s="336"/>
      <c r="AK156" s="336"/>
      <c r="AL156" s="336"/>
      <c r="AM156" s="336"/>
      <c r="AN156" s="284"/>
    </row>
    <row r="157" spans="3:40" ht="18" customHeight="1">
      <c r="C157" s="180"/>
      <c r="D157" s="181"/>
      <c r="E157" s="310"/>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2"/>
      <c r="AI157" s="283"/>
      <c r="AJ157" s="336"/>
      <c r="AK157" s="336"/>
      <c r="AL157" s="336"/>
      <c r="AM157" s="336"/>
      <c r="AN157" s="284"/>
    </row>
    <row r="158" spans="3:40" ht="18" customHeight="1">
      <c r="C158" s="180"/>
      <c r="D158" s="181"/>
      <c r="E158" s="310"/>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2"/>
      <c r="AI158" s="283"/>
      <c r="AJ158" s="336"/>
      <c r="AK158" s="336"/>
      <c r="AL158" s="336"/>
      <c r="AM158" s="336"/>
      <c r="AN158" s="284"/>
    </row>
    <row r="159" spans="3:40" ht="18" customHeight="1">
      <c r="C159" s="180"/>
      <c r="D159" s="181"/>
      <c r="E159" s="310"/>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2"/>
      <c r="AI159" s="283"/>
      <c r="AJ159" s="336"/>
      <c r="AK159" s="336"/>
      <c r="AL159" s="336"/>
      <c r="AM159" s="336"/>
      <c r="AN159" s="284"/>
    </row>
    <row r="160" spans="3:40" ht="18" customHeight="1">
      <c r="C160" s="182"/>
      <c r="D160" s="183"/>
      <c r="E160" s="313"/>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5"/>
      <c r="AI160" s="285"/>
      <c r="AJ160" s="335"/>
      <c r="AK160" s="335"/>
      <c r="AL160" s="335"/>
      <c r="AM160" s="335"/>
      <c r="AN160" s="286"/>
    </row>
    <row r="161" spans="3:40" ht="18" customHeight="1">
      <c r="C161" s="178">
        <v>3</v>
      </c>
      <c r="D161" s="179"/>
      <c r="E161" s="307" t="s">
        <v>281</v>
      </c>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9"/>
      <c r="AI161" s="281" t="s">
        <v>1</v>
      </c>
      <c r="AJ161" s="334"/>
      <c r="AK161" s="334"/>
      <c r="AL161" s="334"/>
      <c r="AM161" s="334"/>
      <c r="AN161" s="282"/>
    </row>
    <row r="162" spans="3:40" ht="18" customHeight="1">
      <c r="C162" s="180"/>
      <c r="D162" s="181"/>
      <c r="E162" s="310"/>
      <c r="F162" s="311"/>
      <c r="G162" s="311"/>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2"/>
      <c r="AI162" s="283"/>
      <c r="AJ162" s="336"/>
      <c r="AK162" s="336"/>
      <c r="AL162" s="336"/>
      <c r="AM162" s="336"/>
      <c r="AN162" s="284"/>
    </row>
    <row r="163" spans="3:40" ht="18" customHeight="1">
      <c r="C163" s="180"/>
      <c r="D163" s="181"/>
      <c r="E163" s="310"/>
      <c r="F163" s="311"/>
      <c r="G163" s="311"/>
      <c r="H163" s="311"/>
      <c r="I163" s="311"/>
      <c r="J163" s="311"/>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2"/>
      <c r="AI163" s="283"/>
      <c r="AJ163" s="336"/>
      <c r="AK163" s="336"/>
      <c r="AL163" s="336"/>
      <c r="AM163" s="336"/>
      <c r="AN163" s="284"/>
    </row>
    <row r="164" spans="3:40" ht="18" customHeight="1">
      <c r="C164" s="180"/>
      <c r="D164" s="181"/>
      <c r="E164" s="310"/>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2"/>
      <c r="AI164" s="283"/>
      <c r="AJ164" s="336"/>
      <c r="AK164" s="336"/>
      <c r="AL164" s="336"/>
      <c r="AM164" s="336"/>
      <c r="AN164" s="284"/>
    </row>
    <row r="165" spans="3:40" ht="18" customHeight="1">
      <c r="C165" s="182"/>
      <c r="D165" s="183"/>
      <c r="E165" s="313"/>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5"/>
      <c r="AI165" s="285"/>
      <c r="AJ165" s="335"/>
      <c r="AK165" s="335"/>
      <c r="AL165" s="335"/>
      <c r="AM165" s="335"/>
      <c r="AN165" s="286"/>
    </row>
    <row r="166" spans="3:40" ht="18" customHeight="1">
      <c r="C166" s="178">
        <v>4</v>
      </c>
      <c r="D166" s="179"/>
      <c r="E166" s="307" t="s">
        <v>282</v>
      </c>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9"/>
      <c r="AI166" s="281" t="s">
        <v>1</v>
      </c>
      <c r="AJ166" s="334"/>
      <c r="AK166" s="334"/>
      <c r="AL166" s="334"/>
      <c r="AM166" s="334"/>
      <c r="AN166" s="282"/>
    </row>
    <row r="167" spans="3:40" ht="18" customHeight="1">
      <c r="C167" s="182"/>
      <c r="D167" s="183"/>
      <c r="E167" s="313"/>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5"/>
      <c r="AI167" s="285"/>
      <c r="AJ167" s="335"/>
      <c r="AK167" s="335"/>
      <c r="AL167" s="335"/>
      <c r="AM167" s="335"/>
      <c r="AN167" s="286"/>
    </row>
    <row r="168" spans="3:40" ht="18" customHeight="1">
      <c r="C168" s="178">
        <v>5</v>
      </c>
      <c r="D168" s="179"/>
      <c r="E168" s="184" t="s">
        <v>283</v>
      </c>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6"/>
      <c r="AI168" s="281" t="s">
        <v>1</v>
      </c>
      <c r="AJ168" s="334"/>
      <c r="AK168" s="334"/>
      <c r="AL168" s="334"/>
      <c r="AM168" s="334"/>
      <c r="AN168" s="282"/>
    </row>
    <row r="169" spans="3:40" ht="18" customHeight="1">
      <c r="C169" s="180"/>
      <c r="D169" s="181"/>
      <c r="E169" s="187"/>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9"/>
      <c r="AI169" s="283"/>
      <c r="AJ169" s="336"/>
      <c r="AK169" s="336"/>
      <c r="AL169" s="336"/>
      <c r="AM169" s="336"/>
      <c r="AN169" s="284"/>
    </row>
    <row r="170" spans="3:40" ht="18" customHeight="1">
      <c r="C170" s="180"/>
      <c r="D170" s="181"/>
      <c r="E170" s="187"/>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9"/>
      <c r="AI170" s="283"/>
      <c r="AJ170" s="336"/>
      <c r="AK170" s="336"/>
      <c r="AL170" s="336"/>
      <c r="AM170" s="336"/>
      <c r="AN170" s="284"/>
    </row>
    <row r="171" spans="3:40" ht="18" customHeight="1">
      <c r="C171" s="182"/>
      <c r="D171" s="183"/>
      <c r="E171" s="190"/>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2"/>
      <c r="AI171" s="285"/>
      <c r="AJ171" s="335"/>
      <c r="AK171" s="335"/>
      <c r="AL171" s="335"/>
      <c r="AM171" s="335"/>
      <c r="AN171" s="286"/>
    </row>
    <row r="172" spans="3:40" ht="18" customHeight="1">
      <c r="C172" s="178">
        <v>6</v>
      </c>
      <c r="D172" s="179"/>
      <c r="E172" s="307" t="s">
        <v>284</v>
      </c>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9"/>
      <c r="AI172" s="281" t="s">
        <v>1</v>
      </c>
      <c r="AJ172" s="334"/>
      <c r="AK172" s="334"/>
      <c r="AL172" s="334"/>
      <c r="AM172" s="334"/>
      <c r="AN172" s="282"/>
    </row>
    <row r="173" spans="3:40" ht="18" customHeight="1">
      <c r="C173" s="180"/>
      <c r="D173" s="181"/>
      <c r="E173" s="310"/>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2"/>
      <c r="AI173" s="283"/>
      <c r="AJ173" s="336"/>
      <c r="AK173" s="336"/>
      <c r="AL173" s="336"/>
      <c r="AM173" s="336"/>
      <c r="AN173" s="284"/>
    </row>
    <row r="174" spans="3:40" ht="18" customHeight="1">
      <c r="C174" s="182"/>
      <c r="D174" s="183"/>
      <c r="E174" s="313"/>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5"/>
      <c r="AI174" s="285"/>
      <c r="AJ174" s="335"/>
      <c r="AK174" s="335"/>
      <c r="AL174" s="335"/>
      <c r="AM174" s="335"/>
      <c r="AN174" s="286"/>
    </row>
    <row r="175" spans="3:40" ht="18" customHeight="1">
      <c r="C175" s="178">
        <v>7</v>
      </c>
      <c r="D175" s="179"/>
      <c r="E175" s="307" t="s">
        <v>291</v>
      </c>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9"/>
      <c r="AI175" s="281" t="s">
        <v>1</v>
      </c>
      <c r="AJ175" s="334"/>
      <c r="AK175" s="334"/>
      <c r="AL175" s="334"/>
      <c r="AM175" s="334"/>
      <c r="AN175" s="282"/>
    </row>
    <row r="176" spans="3:40" ht="18" customHeight="1">
      <c r="C176" s="180"/>
      <c r="D176" s="181"/>
      <c r="E176" s="310"/>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2"/>
      <c r="AI176" s="283"/>
      <c r="AJ176" s="336"/>
      <c r="AK176" s="336"/>
      <c r="AL176" s="336"/>
      <c r="AM176" s="336"/>
      <c r="AN176" s="284"/>
    </row>
    <row r="177" spans="3:40" ht="18" customHeight="1">
      <c r="C177" s="182"/>
      <c r="D177" s="183"/>
      <c r="E177" s="313"/>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5"/>
      <c r="AI177" s="285"/>
      <c r="AJ177" s="335"/>
      <c r="AK177" s="335"/>
      <c r="AL177" s="335"/>
      <c r="AM177" s="335"/>
      <c r="AN177" s="286"/>
    </row>
    <row r="178" spans="3:40" ht="18" customHeight="1">
      <c r="C178" s="178">
        <v>8</v>
      </c>
      <c r="D178" s="179"/>
      <c r="E178" s="184" t="s">
        <v>286</v>
      </c>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6"/>
      <c r="AI178" s="281" t="s">
        <v>1</v>
      </c>
      <c r="AJ178" s="334"/>
      <c r="AK178" s="334"/>
      <c r="AL178" s="334"/>
      <c r="AM178" s="334"/>
      <c r="AN178" s="282"/>
    </row>
    <row r="179" spans="3:40" ht="18" customHeight="1">
      <c r="C179" s="182"/>
      <c r="D179" s="183"/>
      <c r="E179" s="190"/>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2"/>
      <c r="AI179" s="285"/>
      <c r="AJ179" s="335"/>
      <c r="AK179" s="335"/>
      <c r="AL179" s="335"/>
      <c r="AM179" s="335"/>
      <c r="AN179" s="286"/>
    </row>
    <row r="180" spans="3:40" ht="18" customHeight="1">
      <c r="C180" s="178">
        <v>9</v>
      </c>
      <c r="D180" s="179"/>
      <c r="E180" s="184" t="s">
        <v>292</v>
      </c>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6"/>
      <c r="AI180" s="281" t="s">
        <v>1</v>
      </c>
      <c r="AJ180" s="334"/>
      <c r="AK180" s="334"/>
      <c r="AL180" s="334"/>
      <c r="AM180" s="334"/>
      <c r="AN180" s="282"/>
    </row>
    <row r="181" spans="3:40" ht="18" customHeight="1">
      <c r="C181" s="180"/>
      <c r="D181" s="181"/>
      <c r="E181" s="187"/>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9"/>
      <c r="AI181" s="283"/>
      <c r="AJ181" s="336"/>
      <c r="AK181" s="336"/>
      <c r="AL181" s="336"/>
      <c r="AM181" s="336"/>
      <c r="AN181" s="284"/>
    </row>
    <row r="182" spans="3:40" ht="18" customHeight="1">
      <c r="C182" s="182"/>
      <c r="D182" s="183"/>
      <c r="E182" s="190"/>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2"/>
      <c r="AI182" s="285"/>
      <c r="AJ182" s="335"/>
      <c r="AK182" s="335"/>
      <c r="AL182" s="335"/>
      <c r="AM182" s="335"/>
      <c r="AN182" s="286"/>
    </row>
    <row r="183" spans="3:40" ht="18" customHeight="1">
      <c r="C183" s="178">
        <v>10</v>
      </c>
      <c r="D183" s="179"/>
      <c r="E183" s="307" t="s">
        <v>288</v>
      </c>
      <c r="F183" s="308"/>
      <c r="G183" s="308"/>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9"/>
      <c r="AI183" s="281" t="s">
        <v>1</v>
      </c>
      <c r="AJ183" s="334"/>
      <c r="AK183" s="334"/>
      <c r="AL183" s="334"/>
      <c r="AM183" s="334"/>
      <c r="AN183" s="282"/>
    </row>
    <row r="184" spans="3:40" ht="18" customHeight="1">
      <c r="C184" s="182"/>
      <c r="D184" s="183"/>
      <c r="E184" s="313"/>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5"/>
      <c r="AI184" s="285"/>
      <c r="AJ184" s="335"/>
      <c r="AK184" s="335"/>
      <c r="AL184" s="335"/>
      <c r="AM184" s="335"/>
      <c r="AN184" s="286"/>
    </row>
    <row r="185" spans="3:40" ht="18" customHeight="1">
      <c r="C185" s="178">
        <v>11</v>
      </c>
      <c r="D185" s="179"/>
      <c r="E185" s="184" t="s">
        <v>293</v>
      </c>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6"/>
      <c r="AI185" s="281" t="s">
        <v>1</v>
      </c>
      <c r="AJ185" s="334"/>
      <c r="AK185" s="334"/>
      <c r="AL185" s="334"/>
      <c r="AM185" s="334"/>
      <c r="AN185" s="282"/>
    </row>
    <row r="186" spans="3:40" ht="18" customHeight="1">
      <c r="C186" s="180"/>
      <c r="D186" s="181"/>
      <c r="E186" s="187"/>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9"/>
      <c r="AI186" s="283"/>
      <c r="AJ186" s="336"/>
      <c r="AK186" s="336"/>
      <c r="AL186" s="336"/>
      <c r="AM186" s="336"/>
      <c r="AN186" s="284"/>
    </row>
    <row r="187" spans="3:40" ht="18" customHeight="1">
      <c r="C187" s="182"/>
      <c r="D187" s="183"/>
      <c r="E187" s="190"/>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2"/>
      <c r="AI187" s="285"/>
      <c r="AJ187" s="335"/>
      <c r="AK187" s="335"/>
      <c r="AL187" s="335"/>
      <c r="AM187" s="335"/>
      <c r="AN187" s="286"/>
    </row>
    <row r="188" spans="3:40" ht="18" customHeight="1">
      <c r="C188" s="178">
        <v>12</v>
      </c>
      <c r="D188" s="179"/>
      <c r="E188" s="307" t="s">
        <v>290</v>
      </c>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9"/>
      <c r="AI188" s="281" t="s">
        <v>1</v>
      </c>
      <c r="AJ188" s="334"/>
      <c r="AK188" s="334"/>
      <c r="AL188" s="334"/>
      <c r="AM188" s="334"/>
      <c r="AN188" s="282"/>
    </row>
    <row r="189" spans="3:40" ht="18" customHeight="1">
      <c r="C189" s="182"/>
      <c r="D189" s="183"/>
      <c r="E189" s="313"/>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5"/>
      <c r="AI189" s="285"/>
      <c r="AJ189" s="335"/>
      <c r="AK189" s="335"/>
      <c r="AL189" s="335"/>
      <c r="AM189" s="335"/>
      <c r="AN189" s="286"/>
    </row>
    <row r="190" spans="5:40" ht="18" customHeight="1">
      <c r="E190" s="279" t="s">
        <v>414</v>
      </c>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row>
    <row r="191" spans="5:40" ht="18" customHeight="1">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row>
    <row r="192" spans="5:40" ht="17.25" customHeight="1">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row>
    <row r="193" ht="18" customHeight="1">
      <c r="C193" s="38" t="s">
        <v>183</v>
      </c>
    </row>
    <row r="194" ht="18" customHeight="1">
      <c r="C194" s="38" t="s">
        <v>472</v>
      </c>
    </row>
    <row r="195" spans="3:40" s="86" customFormat="1" ht="18" customHeight="1">
      <c r="C195" s="178">
        <v>1</v>
      </c>
      <c r="D195" s="179"/>
      <c r="E195" s="184" t="s">
        <v>363</v>
      </c>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6"/>
      <c r="AI195" s="184" t="s">
        <v>66</v>
      </c>
      <c r="AJ195" s="185"/>
      <c r="AK195" s="185"/>
      <c r="AL195" s="185"/>
      <c r="AM195" s="185"/>
      <c r="AN195" s="186"/>
    </row>
    <row r="196" spans="3:40" s="86" customFormat="1" ht="18" customHeight="1">
      <c r="C196" s="180"/>
      <c r="D196" s="181"/>
      <c r="E196" s="187"/>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9"/>
      <c r="AI196" s="187"/>
      <c r="AJ196" s="188"/>
      <c r="AK196" s="188"/>
      <c r="AL196" s="188"/>
      <c r="AM196" s="188"/>
      <c r="AN196" s="189"/>
    </row>
    <row r="197" spans="3:40" s="86" customFormat="1" ht="18" customHeight="1">
      <c r="C197" s="182"/>
      <c r="D197" s="183"/>
      <c r="E197" s="190"/>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2"/>
      <c r="AI197" s="190"/>
      <c r="AJ197" s="191"/>
      <c r="AK197" s="191"/>
      <c r="AL197" s="191"/>
      <c r="AM197" s="191"/>
      <c r="AN197" s="192"/>
    </row>
    <row r="198" spans="3:40" ht="18" customHeight="1">
      <c r="C198" s="178">
        <v>2</v>
      </c>
      <c r="D198" s="179"/>
      <c r="E198" s="184" t="s">
        <v>364</v>
      </c>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6"/>
      <c r="AI198" s="288" t="s">
        <v>66</v>
      </c>
      <c r="AJ198" s="289"/>
      <c r="AK198" s="289"/>
      <c r="AL198" s="289"/>
      <c r="AM198" s="289"/>
      <c r="AN198" s="290"/>
    </row>
    <row r="199" spans="3:40" ht="18" customHeight="1">
      <c r="C199" s="180"/>
      <c r="D199" s="181"/>
      <c r="E199" s="187"/>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9"/>
      <c r="AI199" s="294"/>
      <c r="AJ199" s="295"/>
      <c r="AK199" s="295"/>
      <c r="AL199" s="295"/>
      <c r="AM199" s="295"/>
      <c r="AN199" s="296"/>
    </row>
    <row r="200" spans="3:40" ht="18" customHeight="1">
      <c r="C200" s="182"/>
      <c r="D200" s="183"/>
      <c r="E200" s="190"/>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2"/>
      <c r="AI200" s="291"/>
      <c r="AJ200" s="292"/>
      <c r="AK200" s="292"/>
      <c r="AL200" s="292"/>
      <c r="AM200" s="292"/>
      <c r="AN200" s="293"/>
    </row>
    <row r="201" spans="3:40" ht="18" customHeight="1">
      <c r="C201" s="178">
        <v>3</v>
      </c>
      <c r="D201" s="179"/>
      <c r="E201" s="184" t="s">
        <v>294</v>
      </c>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6"/>
      <c r="AI201" s="288" t="s">
        <v>66</v>
      </c>
      <c r="AJ201" s="289"/>
      <c r="AK201" s="289"/>
      <c r="AL201" s="289"/>
      <c r="AM201" s="289"/>
      <c r="AN201" s="290"/>
    </row>
    <row r="202" spans="3:40" ht="18" customHeight="1">
      <c r="C202" s="182"/>
      <c r="D202" s="183"/>
      <c r="E202" s="190"/>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2"/>
      <c r="AI202" s="291"/>
      <c r="AJ202" s="292"/>
      <c r="AK202" s="292"/>
      <c r="AL202" s="292"/>
      <c r="AM202" s="292"/>
      <c r="AN202" s="293"/>
    </row>
    <row r="203" spans="3:40" ht="18" customHeight="1">
      <c r="C203" s="178">
        <v>4</v>
      </c>
      <c r="D203" s="179"/>
      <c r="E203" s="184" t="s">
        <v>295</v>
      </c>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6"/>
      <c r="AI203" s="288" t="s">
        <v>66</v>
      </c>
      <c r="AJ203" s="289"/>
      <c r="AK203" s="289"/>
      <c r="AL203" s="289"/>
      <c r="AM203" s="289"/>
      <c r="AN203" s="290"/>
    </row>
    <row r="204" spans="3:40" ht="18" customHeight="1">
      <c r="C204" s="180"/>
      <c r="D204" s="181"/>
      <c r="E204" s="187"/>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9"/>
      <c r="AI204" s="294"/>
      <c r="AJ204" s="295"/>
      <c r="AK204" s="295"/>
      <c r="AL204" s="295"/>
      <c r="AM204" s="295"/>
      <c r="AN204" s="296"/>
    </row>
    <row r="205" spans="3:40" ht="18" customHeight="1">
      <c r="C205" s="180"/>
      <c r="D205" s="181"/>
      <c r="E205" s="187"/>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9"/>
      <c r="AI205" s="294"/>
      <c r="AJ205" s="295"/>
      <c r="AK205" s="295"/>
      <c r="AL205" s="295"/>
      <c r="AM205" s="295"/>
      <c r="AN205" s="296"/>
    </row>
    <row r="206" spans="3:40" ht="18" customHeight="1">
      <c r="C206" s="182"/>
      <c r="D206" s="183"/>
      <c r="E206" s="190"/>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2"/>
      <c r="AI206" s="291"/>
      <c r="AJ206" s="292"/>
      <c r="AK206" s="292"/>
      <c r="AL206" s="292"/>
      <c r="AM206" s="292"/>
      <c r="AN206" s="293"/>
    </row>
    <row r="207" spans="3:40" ht="18" customHeight="1">
      <c r="C207" s="178">
        <v>5</v>
      </c>
      <c r="D207" s="179"/>
      <c r="E207" s="184" t="s">
        <v>296</v>
      </c>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6"/>
      <c r="AI207" s="288" t="s">
        <v>66</v>
      </c>
      <c r="AJ207" s="289"/>
      <c r="AK207" s="289"/>
      <c r="AL207" s="289"/>
      <c r="AM207" s="289"/>
      <c r="AN207" s="290"/>
    </row>
    <row r="208" spans="3:40" ht="18" customHeight="1">
      <c r="C208" s="180"/>
      <c r="D208" s="181"/>
      <c r="E208" s="187"/>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9"/>
      <c r="AI208" s="294"/>
      <c r="AJ208" s="295"/>
      <c r="AK208" s="295"/>
      <c r="AL208" s="295"/>
      <c r="AM208" s="295"/>
      <c r="AN208" s="296"/>
    </row>
    <row r="209" spans="3:40" ht="18" customHeight="1">
      <c r="C209" s="180"/>
      <c r="D209" s="181"/>
      <c r="E209" s="187"/>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9"/>
      <c r="AI209" s="294"/>
      <c r="AJ209" s="295"/>
      <c r="AK209" s="295"/>
      <c r="AL209" s="295"/>
      <c r="AM209" s="295"/>
      <c r="AN209" s="296"/>
    </row>
    <row r="210" spans="3:40" ht="18" customHeight="1">
      <c r="C210" s="182"/>
      <c r="D210" s="183"/>
      <c r="E210" s="190"/>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2"/>
      <c r="AI210" s="291"/>
      <c r="AJ210" s="292"/>
      <c r="AK210" s="292"/>
      <c r="AL210" s="292"/>
      <c r="AM210" s="292"/>
      <c r="AN210" s="293"/>
    </row>
    <row r="211" spans="3:40" ht="17.25" customHeight="1">
      <c r="C211" s="53"/>
      <c r="D211" s="53"/>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54"/>
      <c r="AJ211" s="54"/>
      <c r="AK211" s="54"/>
      <c r="AL211" s="54"/>
      <c r="AM211" s="54"/>
      <c r="AN211" s="54"/>
    </row>
    <row r="212" ht="18" customHeight="1">
      <c r="C212" s="38" t="s">
        <v>473</v>
      </c>
    </row>
    <row r="213" spans="3:40" ht="18" customHeight="1">
      <c r="C213" s="178">
        <v>1</v>
      </c>
      <c r="D213" s="179"/>
      <c r="E213" s="184" t="s">
        <v>297</v>
      </c>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6"/>
      <c r="AI213" s="288" t="s">
        <v>66</v>
      </c>
      <c r="AJ213" s="289"/>
      <c r="AK213" s="289"/>
      <c r="AL213" s="289"/>
      <c r="AM213" s="289"/>
      <c r="AN213" s="290"/>
    </row>
    <row r="214" spans="3:40" ht="18" customHeight="1">
      <c r="C214" s="182"/>
      <c r="D214" s="183"/>
      <c r="E214" s="190"/>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2"/>
      <c r="AI214" s="291"/>
      <c r="AJ214" s="292"/>
      <c r="AK214" s="292"/>
      <c r="AL214" s="292"/>
      <c r="AM214" s="292"/>
      <c r="AN214" s="293"/>
    </row>
    <row r="215" spans="3:40" ht="18" customHeight="1">
      <c r="C215" s="178">
        <v>2</v>
      </c>
      <c r="D215" s="179"/>
      <c r="E215" s="184" t="s">
        <v>298</v>
      </c>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6"/>
      <c r="AI215" s="288" t="s">
        <v>66</v>
      </c>
      <c r="AJ215" s="289"/>
      <c r="AK215" s="289"/>
      <c r="AL215" s="289"/>
      <c r="AM215" s="289"/>
      <c r="AN215" s="290"/>
    </row>
    <row r="216" spans="3:40" ht="18" customHeight="1">
      <c r="C216" s="182"/>
      <c r="D216" s="183"/>
      <c r="E216" s="190"/>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2"/>
      <c r="AI216" s="291"/>
      <c r="AJ216" s="292"/>
      <c r="AK216" s="292"/>
      <c r="AL216" s="292"/>
      <c r="AM216" s="292"/>
      <c r="AN216" s="293"/>
    </row>
    <row r="217" spans="5:40" ht="17.25" customHeight="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row>
    <row r="218" spans="3:40" ht="18" customHeight="1">
      <c r="C218" s="46" t="s">
        <v>184</v>
      </c>
      <c r="D218" s="53"/>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row>
    <row r="219" spans="3:40" ht="18" customHeight="1">
      <c r="C219" s="178">
        <v>1</v>
      </c>
      <c r="D219" s="179"/>
      <c r="E219" s="184" t="s">
        <v>299</v>
      </c>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6"/>
      <c r="AI219" s="178" t="s">
        <v>1</v>
      </c>
      <c r="AJ219" s="193"/>
      <c r="AK219" s="193"/>
      <c r="AL219" s="193"/>
      <c r="AM219" s="193"/>
      <c r="AN219" s="179"/>
    </row>
    <row r="220" spans="3:40" ht="18" customHeight="1">
      <c r="C220" s="180"/>
      <c r="D220" s="181"/>
      <c r="E220" s="190"/>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2"/>
      <c r="AI220" s="182"/>
      <c r="AJ220" s="195"/>
      <c r="AK220" s="195"/>
      <c r="AL220" s="195"/>
      <c r="AM220" s="195"/>
      <c r="AN220" s="183"/>
    </row>
    <row r="221" spans="3:40" ht="18" customHeight="1">
      <c r="C221" s="178">
        <v>2</v>
      </c>
      <c r="D221" s="179"/>
      <c r="E221" s="184" t="s">
        <v>300</v>
      </c>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6"/>
      <c r="AI221" s="178" t="s">
        <v>1</v>
      </c>
      <c r="AJ221" s="193"/>
      <c r="AK221" s="193"/>
      <c r="AL221" s="193"/>
      <c r="AM221" s="193"/>
      <c r="AN221" s="179"/>
    </row>
    <row r="222" spans="3:40" ht="18" customHeight="1">
      <c r="C222" s="180"/>
      <c r="D222" s="181"/>
      <c r="E222" s="187"/>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9"/>
      <c r="AI222" s="180"/>
      <c r="AJ222" s="194"/>
      <c r="AK222" s="194"/>
      <c r="AL222" s="194"/>
      <c r="AM222" s="194"/>
      <c r="AN222" s="181"/>
    </row>
    <row r="223" spans="3:40" ht="18" customHeight="1">
      <c r="C223" s="180"/>
      <c r="D223" s="181"/>
      <c r="E223" s="187"/>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9"/>
      <c r="AI223" s="180"/>
      <c r="AJ223" s="194"/>
      <c r="AK223" s="194"/>
      <c r="AL223" s="194"/>
      <c r="AM223" s="194"/>
      <c r="AN223" s="181"/>
    </row>
    <row r="224" spans="3:40" ht="18" customHeight="1">
      <c r="C224" s="182"/>
      <c r="D224" s="183"/>
      <c r="E224" s="190"/>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2"/>
      <c r="AI224" s="182"/>
      <c r="AJ224" s="195"/>
      <c r="AK224" s="195"/>
      <c r="AL224" s="195"/>
      <c r="AM224" s="195"/>
      <c r="AN224" s="183"/>
    </row>
    <row r="225" spans="3:40" ht="18" customHeight="1">
      <c r="C225" s="178">
        <v>3</v>
      </c>
      <c r="D225" s="179"/>
      <c r="E225" s="184" t="s">
        <v>301</v>
      </c>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6"/>
      <c r="AI225" s="178" t="s">
        <v>1</v>
      </c>
      <c r="AJ225" s="193"/>
      <c r="AK225" s="193"/>
      <c r="AL225" s="193"/>
      <c r="AM225" s="193"/>
      <c r="AN225" s="179"/>
    </row>
    <row r="226" spans="3:40" ht="18" customHeight="1">
      <c r="C226" s="180"/>
      <c r="D226" s="181"/>
      <c r="E226" s="187"/>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9"/>
      <c r="AI226" s="180"/>
      <c r="AJ226" s="194"/>
      <c r="AK226" s="194"/>
      <c r="AL226" s="194"/>
      <c r="AM226" s="194"/>
      <c r="AN226" s="181"/>
    </row>
    <row r="227" spans="3:40" ht="18" customHeight="1">
      <c r="C227" s="182"/>
      <c r="D227" s="183"/>
      <c r="E227" s="190"/>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2"/>
      <c r="AI227" s="182"/>
      <c r="AJ227" s="195"/>
      <c r="AK227" s="195"/>
      <c r="AL227" s="195"/>
      <c r="AM227" s="195"/>
      <c r="AN227" s="183"/>
    </row>
    <row r="228" spans="3:40" ht="18" customHeight="1">
      <c r="C228" s="178">
        <v>4</v>
      </c>
      <c r="D228" s="179"/>
      <c r="E228" s="184" t="s">
        <v>365</v>
      </c>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6"/>
      <c r="AI228" s="178" t="s">
        <v>1</v>
      </c>
      <c r="AJ228" s="193"/>
      <c r="AK228" s="193"/>
      <c r="AL228" s="193"/>
      <c r="AM228" s="193"/>
      <c r="AN228" s="179"/>
    </row>
    <row r="229" spans="3:40" ht="18" customHeight="1">
      <c r="C229" s="182"/>
      <c r="D229" s="183"/>
      <c r="E229" s="190"/>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2"/>
      <c r="AI229" s="182"/>
      <c r="AJ229" s="195"/>
      <c r="AK229" s="195"/>
      <c r="AL229" s="195"/>
      <c r="AM229" s="195"/>
      <c r="AN229" s="183"/>
    </row>
    <row r="230" spans="3:40" ht="18" customHeight="1">
      <c r="C230" s="178">
        <v>5</v>
      </c>
      <c r="D230" s="179"/>
      <c r="E230" s="184" t="s">
        <v>366</v>
      </c>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6"/>
      <c r="AI230" s="178" t="s">
        <v>1</v>
      </c>
      <c r="AJ230" s="193"/>
      <c r="AK230" s="193"/>
      <c r="AL230" s="193"/>
      <c r="AM230" s="193"/>
      <c r="AN230" s="179"/>
    </row>
    <row r="231" spans="3:40" ht="18" customHeight="1">
      <c r="C231" s="182"/>
      <c r="D231" s="183"/>
      <c r="E231" s="190"/>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2"/>
      <c r="AI231" s="182"/>
      <c r="AJ231" s="195"/>
      <c r="AK231" s="195"/>
      <c r="AL231" s="195"/>
      <c r="AM231" s="195"/>
      <c r="AN231" s="183"/>
    </row>
    <row r="232" spans="3:40" ht="17.25" customHeight="1">
      <c r="C232" s="53"/>
      <c r="D232" s="53"/>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53"/>
      <c r="AJ232" s="53"/>
      <c r="AK232" s="53"/>
      <c r="AL232" s="53"/>
      <c r="AM232" s="53"/>
      <c r="AN232" s="53"/>
    </row>
    <row r="233" spans="3:40" ht="18" customHeight="1">
      <c r="C233" s="38" t="s">
        <v>57</v>
      </c>
      <c r="D233" s="53"/>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53"/>
      <c r="AJ233" s="53"/>
      <c r="AK233" s="53"/>
      <c r="AL233" s="53"/>
      <c r="AM233" s="53"/>
      <c r="AN233" s="53"/>
    </row>
    <row r="234" spans="3:40" ht="18" customHeight="1">
      <c r="C234" s="178">
        <v>1</v>
      </c>
      <c r="D234" s="179"/>
      <c r="E234" s="184" t="s">
        <v>432</v>
      </c>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6"/>
      <c r="AI234" s="178" t="s">
        <v>62</v>
      </c>
      <c r="AJ234" s="193"/>
      <c r="AK234" s="193"/>
      <c r="AL234" s="193"/>
      <c r="AM234" s="193"/>
      <c r="AN234" s="179"/>
    </row>
    <row r="235" spans="3:40" ht="18" customHeight="1">
      <c r="C235" s="180"/>
      <c r="D235" s="181"/>
      <c r="E235" s="190"/>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2"/>
      <c r="AI235" s="182"/>
      <c r="AJ235" s="195"/>
      <c r="AK235" s="195"/>
      <c r="AL235" s="195"/>
      <c r="AM235" s="195"/>
      <c r="AN235" s="183"/>
    </row>
    <row r="236" spans="3:40" ht="18" customHeight="1">
      <c r="C236" s="178">
        <v>2</v>
      </c>
      <c r="D236" s="179"/>
      <c r="E236" s="184" t="s">
        <v>433</v>
      </c>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6"/>
      <c r="AI236" s="178" t="s">
        <v>62</v>
      </c>
      <c r="AJ236" s="193"/>
      <c r="AK236" s="193"/>
      <c r="AL236" s="193"/>
      <c r="AM236" s="193"/>
      <c r="AN236" s="179"/>
    </row>
    <row r="237" spans="3:40" ht="18" customHeight="1">
      <c r="C237" s="182"/>
      <c r="D237" s="183"/>
      <c r="E237" s="190"/>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2"/>
      <c r="AI237" s="182"/>
      <c r="AJ237" s="195"/>
      <c r="AK237" s="195"/>
      <c r="AL237" s="195"/>
      <c r="AM237" s="195"/>
      <c r="AN237" s="183"/>
    </row>
    <row r="238" spans="3:40" ht="18" customHeight="1">
      <c r="C238" s="178">
        <v>3</v>
      </c>
      <c r="D238" s="179"/>
      <c r="E238" s="184" t="s">
        <v>367</v>
      </c>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6"/>
      <c r="AI238" s="178" t="s">
        <v>1</v>
      </c>
      <c r="AJ238" s="193"/>
      <c r="AK238" s="193"/>
      <c r="AL238" s="193"/>
      <c r="AM238" s="193"/>
      <c r="AN238" s="179"/>
    </row>
    <row r="239" spans="3:40" ht="18" customHeight="1">
      <c r="C239" s="182"/>
      <c r="D239" s="183"/>
      <c r="E239" s="190"/>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2"/>
      <c r="AI239" s="182"/>
      <c r="AJ239" s="195"/>
      <c r="AK239" s="195"/>
      <c r="AL239" s="195"/>
      <c r="AM239" s="195"/>
      <c r="AN239" s="183"/>
    </row>
    <row r="240" spans="3:40" ht="17.25" customHeight="1">
      <c r="C240" s="53"/>
      <c r="D240" s="53"/>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row>
    <row r="241" spans="3:28" ht="18" customHeight="1">
      <c r="C241" s="38" t="s">
        <v>190</v>
      </c>
      <c r="AB241" s="57"/>
    </row>
    <row r="242" spans="3:40" ht="18" customHeight="1">
      <c r="C242" s="178">
        <v>1</v>
      </c>
      <c r="D242" s="179"/>
      <c r="E242" s="307" t="s">
        <v>440</v>
      </c>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9"/>
      <c r="AI242" s="178" t="s">
        <v>66</v>
      </c>
      <c r="AJ242" s="193"/>
      <c r="AK242" s="193"/>
      <c r="AL242" s="193"/>
      <c r="AM242" s="193"/>
      <c r="AN242" s="179"/>
    </row>
    <row r="243" spans="3:40" ht="18" customHeight="1">
      <c r="C243" s="182"/>
      <c r="D243" s="183"/>
      <c r="E243" s="313"/>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5"/>
      <c r="AI243" s="182"/>
      <c r="AJ243" s="195"/>
      <c r="AK243" s="195"/>
      <c r="AL243" s="195"/>
      <c r="AM243" s="195"/>
      <c r="AN243" s="183"/>
    </row>
    <row r="244" spans="3:40" ht="18" customHeight="1">
      <c r="C244" s="178">
        <v>2</v>
      </c>
      <c r="D244" s="179"/>
      <c r="E244" s="307" t="s">
        <v>302</v>
      </c>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c r="AG244" s="308"/>
      <c r="AH244" s="309"/>
      <c r="AI244" s="178" t="s">
        <v>434</v>
      </c>
      <c r="AJ244" s="193"/>
      <c r="AK244" s="193"/>
      <c r="AL244" s="193"/>
      <c r="AM244" s="193"/>
      <c r="AN244" s="179"/>
    </row>
    <row r="245" spans="3:40" ht="18" customHeight="1">
      <c r="C245" s="182"/>
      <c r="D245" s="183"/>
      <c r="E245" s="313"/>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F245" s="314"/>
      <c r="AG245" s="314"/>
      <c r="AH245" s="315"/>
      <c r="AI245" s="182"/>
      <c r="AJ245" s="195"/>
      <c r="AK245" s="195"/>
      <c r="AL245" s="195"/>
      <c r="AM245" s="195"/>
      <c r="AN245" s="183"/>
    </row>
    <row r="246" spans="3:40" ht="18" customHeight="1">
      <c r="C246" s="178">
        <v>3</v>
      </c>
      <c r="D246" s="179"/>
      <c r="E246" s="307" t="s">
        <v>435</v>
      </c>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c r="AG246" s="308"/>
      <c r="AH246" s="309"/>
      <c r="AI246" s="178" t="s">
        <v>1</v>
      </c>
      <c r="AJ246" s="193"/>
      <c r="AK246" s="193"/>
      <c r="AL246" s="193"/>
      <c r="AM246" s="193"/>
      <c r="AN246" s="179"/>
    </row>
    <row r="247" spans="3:40" ht="18" customHeight="1">
      <c r="C247" s="180"/>
      <c r="D247" s="181"/>
      <c r="E247" s="310"/>
      <c r="F247" s="311"/>
      <c r="G247" s="311"/>
      <c r="H247" s="311"/>
      <c r="I247" s="311"/>
      <c r="J247" s="311"/>
      <c r="K247" s="311"/>
      <c r="L247" s="311"/>
      <c r="M247" s="311"/>
      <c r="N247" s="311"/>
      <c r="O247" s="311"/>
      <c r="P247" s="311"/>
      <c r="Q247" s="311"/>
      <c r="R247" s="311"/>
      <c r="S247" s="311"/>
      <c r="T247" s="311"/>
      <c r="U247" s="311"/>
      <c r="V247" s="311"/>
      <c r="W247" s="311"/>
      <c r="X247" s="311"/>
      <c r="Y247" s="311"/>
      <c r="Z247" s="311"/>
      <c r="AA247" s="311"/>
      <c r="AB247" s="311"/>
      <c r="AC247" s="311"/>
      <c r="AD247" s="311"/>
      <c r="AE247" s="311"/>
      <c r="AF247" s="311"/>
      <c r="AG247" s="311"/>
      <c r="AH247" s="312"/>
      <c r="AI247" s="180"/>
      <c r="AJ247" s="194"/>
      <c r="AK247" s="194"/>
      <c r="AL247" s="194"/>
      <c r="AM247" s="194"/>
      <c r="AN247" s="181"/>
    </row>
    <row r="248" spans="3:40" ht="18" customHeight="1">
      <c r="C248" s="182"/>
      <c r="D248" s="183"/>
      <c r="E248" s="313"/>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5"/>
      <c r="AI248" s="182"/>
      <c r="AJ248" s="195"/>
      <c r="AK248" s="195"/>
      <c r="AL248" s="195"/>
      <c r="AM248" s="195"/>
      <c r="AN248" s="183"/>
    </row>
    <row r="249" spans="3:40" ht="18" customHeight="1">
      <c r="C249" s="178">
        <v>4</v>
      </c>
      <c r="D249" s="179"/>
      <c r="E249" s="184" t="s">
        <v>436</v>
      </c>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6"/>
      <c r="AI249" s="178" t="s">
        <v>437</v>
      </c>
      <c r="AJ249" s="193"/>
      <c r="AK249" s="193"/>
      <c r="AL249" s="193"/>
      <c r="AM249" s="193"/>
      <c r="AN249" s="179"/>
    </row>
    <row r="250" spans="3:40" ht="18" customHeight="1">
      <c r="C250" s="180"/>
      <c r="D250" s="181"/>
      <c r="E250" s="187"/>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9"/>
      <c r="AI250" s="180"/>
      <c r="AJ250" s="194"/>
      <c r="AK250" s="194"/>
      <c r="AL250" s="194"/>
      <c r="AM250" s="194"/>
      <c r="AN250" s="181"/>
    </row>
    <row r="251" spans="3:40" ht="18" customHeight="1">
      <c r="C251" s="182"/>
      <c r="D251" s="183"/>
      <c r="E251" s="190"/>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2"/>
      <c r="AI251" s="182"/>
      <c r="AJ251" s="195"/>
      <c r="AK251" s="195"/>
      <c r="AL251" s="195"/>
      <c r="AM251" s="195"/>
      <c r="AN251" s="183"/>
    </row>
    <row r="252" spans="3:40" ht="18" customHeight="1">
      <c r="C252" s="178">
        <v>5</v>
      </c>
      <c r="D252" s="179"/>
      <c r="E252" s="184" t="s">
        <v>304</v>
      </c>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6"/>
      <c r="AI252" s="178" t="s">
        <v>437</v>
      </c>
      <c r="AJ252" s="193"/>
      <c r="AK252" s="193"/>
      <c r="AL252" s="193"/>
      <c r="AM252" s="193"/>
      <c r="AN252" s="179"/>
    </row>
    <row r="253" spans="3:40" ht="18" customHeight="1">
      <c r="C253" s="182"/>
      <c r="D253" s="183"/>
      <c r="E253" s="190"/>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2"/>
      <c r="AI253" s="182"/>
      <c r="AJ253" s="195"/>
      <c r="AK253" s="195"/>
      <c r="AL253" s="195"/>
      <c r="AM253" s="195"/>
      <c r="AN253" s="183"/>
    </row>
    <row r="254" spans="3:40" ht="18" customHeight="1">
      <c r="C254" s="178">
        <v>6</v>
      </c>
      <c r="D254" s="179"/>
      <c r="E254" s="307" t="s">
        <v>438</v>
      </c>
      <c r="F254" s="308"/>
      <c r="G254" s="308"/>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c r="AG254" s="308"/>
      <c r="AH254" s="309"/>
      <c r="AI254" s="178" t="s">
        <v>437</v>
      </c>
      <c r="AJ254" s="193"/>
      <c r="AK254" s="193"/>
      <c r="AL254" s="193"/>
      <c r="AM254" s="193"/>
      <c r="AN254" s="179"/>
    </row>
    <row r="255" spans="3:40" ht="18" customHeight="1">
      <c r="C255" s="180"/>
      <c r="D255" s="181"/>
      <c r="E255" s="310"/>
      <c r="F255" s="311"/>
      <c r="G255" s="311"/>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2"/>
      <c r="AI255" s="180"/>
      <c r="AJ255" s="194"/>
      <c r="AK255" s="194"/>
      <c r="AL255" s="194"/>
      <c r="AM255" s="194"/>
      <c r="AN255" s="181"/>
    </row>
    <row r="256" spans="3:40" ht="18" customHeight="1">
      <c r="C256" s="178">
        <v>7</v>
      </c>
      <c r="D256" s="179"/>
      <c r="E256" s="184" t="s">
        <v>439</v>
      </c>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6"/>
      <c r="AI256" s="178" t="s">
        <v>437</v>
      </c>
      <c r="AJ256" s="193"/>
      <c r="AK256" s="193"/>
      <c r="AL256" s="193"/>
      <c r="AM256" s="193"/>
      <c r="AN256" s="179"/>
    </row>
    <row r="257" spans="3:40" ht="18" customHeight="1">
      <c r="C257" s="182"/>
      <c r="D257" s="183"/>
      <c r="E257" s="190"/>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2"/>
      <c r="AI257" s="182"/>
      <c r="AJ257" s="195"/>
      <c r="AK257" s="195"/>
      <c r="AL257" s="195"/>
      <c r="AM257" s="195"/>
      <c r="AN257" s="183"/>
    </row>
    <row r="258" spans="3:40" ht="18" customHeight="1">
      <c r="C258" s="178">
        <v>8</v>
      </c>
      <c r="D258" s="179"/>
      <c r="E258" s="184" t="s">
        <v>305</v>
      </c>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6"/>
      <c r="AI258" s="178" t="s">
        <v>437</v>
      </c>
      <c r="AJ258" s="193"/>
      <c r="AK258" s="193"/>
      <c r="AL258" s="193"/>
      <c r="AM258" s="193"/>
      <c r="AN258" s="179"/>
    </row>
    <row r="259" spans="3:40" ht="18" customHeight="1">
      <c r="C259" s="180"/>
      <c r="D259" s="181"/>
      <c r="E259" s="187"/>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9"/>
      <c r="AI259" s="180"/>
      <c r="AJ259" s="194"/>
      <c r="AK259" s="194"/>
      <c r="AL259" s="194"/>
      <c r="AM259" s="194"/>
      <c r="AN259" s="181"/>
    </row>
    <row r="260" spans="3:40" ht="18" customHeight="1">
      <c r="C260" s="182"/>
      <c r="D260" s="183"/>
      <c r="E260" s="190"/>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2"/>
      <c r="AI260" s="182"/>
      <c r="AJ260" s="195"/>
      <c r="AK260" s="195"/>
      <c r="AL260" s="195"/>
      <c r="AM260" s="195"/>
      <c r="AN260" s="183"/>
    </row>
    <row r="261" spans="3:40" ht="18" customHeight="1">
      <c r="C261" s="281">
        <v>9</v>
      </c>
      <c r="D261" s="282"/>
      <c r="E261" s="325" t="s">
        <v>415</v>
      </c>
      <c r="F261" s="326"/>
      <c r="G261" s="326"/>
      <c r="H261" s="326"/>
      <c r="I261" s="326"/>
      <c r="J261" s="326"/>
      <c r="K261" s="326"/>
      <c r="L261" s="326"/>
      <c r="M261" s="326"/>
      <c r="N261" s="326"/>
      <c r="O261" s="326"/>
      <c r="P261" s="326"/>
      <c r="Q261" s="326"/>
      <c r="R261" s="326"/>
      <c r="S261" s="326"/>
      <c r="T261" s="326"/>
      <c r="U261" s="326"/>
      <c r="V261" s="326"/>
      <c r="W261" s="326"/>
      <c r="X261" s="326"/>
      <c r="Y261" s="326"/>
      <c r="Z261" s="326"/>
      <c r="AA261" s="326"/>
      <c r="AB261" s="326"/>
      <c r="AC261" s="326"/>
      <c r="AD261" s="326"/>
      <c r="AE261" s="326"/>
      <c r="AF261" s="326"/>
      <c r="AG261" s="326"/>
      <c r="AH261" s="327"/>
      <c r="AI261" s="281" t="s">
        <v>63</v>
      </c>
      <c r="AJ261" s="334"/>
      <c r="AK261" s="334"/>
      <c r="AL261" s="334"/>
      <c r="AM261" s="334"/>
      <c r="AN261" s="282"/>
    </row>
    <row r="262" spans="3:40" ht="18" customHeight="1">
      <c r="C262" s="283"/>
      <c r="D262" s="284"/>
      <c r="E262" s="328"/>
      <c r="F262" s="329"/>
      <c r="G262" s="329"/>
      <c r="H262" s="329"/>
      <c r="I262" s="329"/>
      <c r="J262" s="329"/>
      <c r="K262" s="329"/>
      <c r="L262" s="329"/>
      <c r="M262" s="329"/>
      <c r="N262" s="329"/>
      <c r="O262" s="329"/>
      <c r="P262" s="329"/>
      <c r="Q262" s="329"/>
      <c r="R262" s="329"/>
      <c r="S262" s="329"/>
      <c r="T262" s="329"/>
      <c r="U262" s="329"/>
      <c r="V262" s="329"/>
      <c r="W262" s="329"/>
      <c r="X262" s="329"/>
      <c r="Y262" s="329"/>
      <c r="Z262" s="329"/>
      <c r="AA262" s="329"/>
      <c r="AB262" s="329"/>
      <c r="AC262" s="329"/>
      <c r="AD262" s="329"/>
      <c r="AE262" s="329"/>
      <c r="AF262" s="329"/>
      <c r="AG262" s="329"/>
      <c r="AH262" s="330"/>
      <c r="AI262" s="283"/>
      <c r="AJ262" s="336"/>
      <c r="AK262" s="336"/>
      <c r="AL262" s="336"/>
      <c r="AM262" s="336"/>
      <c r="AN262" s="284"/>
    </row>
    <row r="263" spans="3:40" ht="18" customHeight="1">
      <c r="C263" s="283"/>
      <c r="D263" s="284"/>
      <c r="E263" s="328"/>
      <c r="F263" s="329"/>
      <c r="G263" s="329"/>
      <c r="H263" s="329"/>
      <c r="I263" s="329"/>
      <c r="J263" s="329"/>
      <c r="K263" s="329"/>
      <c r="L263" s="329"/>
      <c r="M263" s="329"/>
      <c r="N263" s="329"/>
      <c r="O263" s="329"/>
      <c r="P263" s="329"/>
      <c r="Q263" s="329"/>
      <c r="R263" s="329"/>
      <c r="S263" s="329"/>
      <c r="T263" s="329"/>
      <c r="U263" s="329"/>
      <c r="V263" s="329"/>
      <c r="W263" s="329"/>
      <c r="X263" s="329"/>
      <c r="Y263" s="329"/>
      <c r="Z263" s="329"/>
      <c r="AA263" s="329"/>
      <c r="AB263" s="329"/>
      <c r="AC263" s="329"/>
      <c r="AD263" s="329"/>
      <c r="AE263" s="329"/>
      <c r="AF263" s="329"/>
      <c r="AG263" s="329"/>
      <c r="AH263" s="330"/>
      <c r="AI263" s="283"/>
      <c r="AJ263" s="336"/>
      <c r="AK263" s="336"/>
      <c r="AL263" s="336"/>
      <c r="AM263" s="336"/>
      <c r="AN263" s="284"/>
    </row>
    <row r="264" spans="3:40" ht="18" customHeight="1">
      <c r="C264" s="283"/>
      <c r="D264" s="284"/>
      <c r="E264" s="328"/>
      <c r="F264" s="329"/>
      <c r="G264" s="329"/>
      <c r="H264" s="329"/>
      <c r="I264" s="329"/>
      <c r="J264" s="329"/>
      <c r="K264" s="329"/>
      <c r="L264" s="329"/>
      <c r="M264" s="329"/>
      <c r="N264" s="329"/>
      <c r="O264" s="329"/>
      <c r="P264" s="329"/>
      <c r="Q264" s="329"/>
      <c r="R264" s="329"/>
      <c r="S264" s="329"/>
      <c r="T264" s="329"/>
      <c r="U264" s="329"/>
      <c r="V264" s="329"/>
      <c r="W264" s="329"/>
      <c r="X264" s="329"/>
      <c r="Y264" s="329"/>
      <c r="Z264" s="329"/>
      <c r="AA264" s="329"/>
      <c r="AB264" s="329"/>
      <c r="AC264" s="329"/>
      <c r="AD264" s="329"/>
      <c r="AE264" s="329"/>
      <c r="AF264" s="329"/>
      <c r="AG264" s="329"/>
      <c r="AH264" s="330"/>
      <c r="AI264" s="283"/>
      <c r="AJ264" s="336"/>
      <c r="AK264" s="336"/>
      <c r="AL264" s="336"/>
      <c r="AM264" s="336"/>
      <c r="AN264" s="284"/>
    </row>
    <row r="265" spans="3:40" ht="18" customHeight="1">
      <c r="C265" s="283"/>
      <c r="D265" s="284"/>
      <c r="E265" s="328"/>
      <c r="F265" s="329"/>
      <c r="G265" s="329"/>
      <c r="H265" s="329"/>
      <c r="I265" s="329"/>
      <c r="J265" s="329"/>
      <c r="K265" s="329"/>
      <c r="L265" s="329"/>
      <c r="M265" s="329"/>
      <c r="N265" s="329"/>
      <c r="O265" s="329"/>
      <c r="P265" s="329"/>
      <c r="Q265" s="329"/>
      <c r="R265" s="329"/>
      <c r="S265" s="329"/>
      <c r="T265" s="329"/>
      <c r="U265" s="329"/>
      <c r="V265" s="329"/>
      <c r="W265" s="329"/>
      <c r="X265" s="329"/>
      <c r="Y265" s="329"/>
      <c r="Z265" s="329"/>
      <c r="AA265" s="329"/>
      <c r="AB265" s="329"/>
      <c r="AC265" s="329"/>
      <c r="AD265" s="329"/>
      <c r="AE265" s="329"/>
      <c r="AF265" s="329"/>
      <c r="AG265" s="329"/>
      <c r="AH265" s="330"/>
      <c r="AI265" s="283"/>
      <c r="AJ265" s="336"/>
      <c r="AK265" s="336"/>
      <c r="AL265" s="336"/>
      <c r="AM265" s="336"/>
      <c r="AN265" s="284"/>
    </row>
    <row r="266" spans="3:40" ht="18" customHeight="1">
      <c r="C266" s="283"/>
      <c r="D266" s="284"/>
      <c r="E266" s="328"/>
      <c r="F266" s="329"/>
      <c r="G266" s="329"/>
      <c r="H266" s="329"/>
      <c r="I266" s="329"/>
      <c r="J266" s="329"/>
      <c r="K266" s="329"/>
      <c r="L266" s="329"/>
      <c r="M266" s="329"/>
      <c r="N266" s="329"/>
      <c r="O266" s="329"/>
      <c r="P266" s="329"/>
      <c r="Q266" s="329"/>
      <c r="R266" s="329"/>
      <c r="S266" s="329"/>
      <c r="T266" s="329"/>
      <c r="U266" s="329"/>
      <c r="V266" s="329"/>
      <c r="W266" s="329"/>
      <c r="X266" s="329"/>
      <c r="Y266" s="329"/>
      <c r="Z266" s="329"/>
      <c r="AA266" s="329"/>
      <c r="AB266" s="329"/>
      <c r="AC266" s="329"/>
      <c r="AD266" s="329"/>
      <c r="AE266" s="329"/>
      <c r="AF266" s="329"/>
      <c r="AG266" s="329"/>
      <c r="AH266" s="330"/>
      <c r="AI266" s="283"/>
      <c r="AJ266" s="336"/>
      <c r="AK266" s="336"/>
      <c r="AL266" s="336"/>
      <c r="AM266" s="336"/>
      <c r="AN266" s="284"/>
    </row>
    <row r="267" spans="3:40" ht="18" customHeight="1">
      <c r="C267" s="283"/>
      <c r="D267" s="284"/>
      <c r="E267" s="328"/>
      <c r="F267" s="329"/>
      <c r="G267" s="329"/>
      <c r="H267" s="329"/>
      <c r="I267" s="329"/>
      <c r="J267" s="329"/>
      <c r="K267" s="329"/>
      <c r="L267" s="329"/>
      <c r="M267" s="329"/>
      <c r="N267" s="329"/>
      <c r="O267" s="329"/>
      <c r="P267" s="329"/>
      <c r="Q267" s="329"/>
      <c r="R267" s="329"/>
      <c r="S267" s="329"/>
      <c r="T267" s="329"/>
      <c r="U267" s="329"/>
      <c r="V267" s="329"/>
      <c r="W267" s="329"/>
      <c r="X267" s="329"/>
      <c r="Y267" s="329"/>
      <c r="Z267" s="329"/>
      <c r="AA267" s="329"/>
      <c r="AB267" s="329"/>
      <c r="AC267" s="329"/>
      <c r="AD267" s="329"/>
      <c r="AE267" s="329"/>
      <c r="AF267" s="329"/>
      <c r="AG267" s="329"/>
      <c r="AH267" s="330"/>
      <c r="AI267" s="283"/>
      <c r="AJ267" s="336"/>
      <c r="AK267" s="336"/>
      <c r="AL267" s="336"/>
      <c r="AM267" s="336"/>
      <c r="AN267" s="284"/>
    </row>
    <row r="268" spans="3:40" ht="18" customHeight="1">
      <c r="C268" s="283"/>
      <c r="D268" s="284"/>
      <c r="E268" s="328"/>
      <c r="F268" s="329"/>
      <c r="G268" s="329"/>
      <c r="H268" s="329"/>
      <c r="I268" s="329"/>
      <c r="J268" s="329"/>
      <c r="K268" s="329"/>
      <c r="L268" s="329"/>
      <c r="M268" s="329"/>
      <c r="N268" s="329"/>
      <c r="O268" s="329"/>
      <c r="P268" s="329"/>
      <c r="Q268" s="329"/>
      <c r="R268" s="329"/>
      <c r="S268" s="329"/>
      <c r="T268" s="329"/>
      <c r="U268" s="329"/>
      <c r="V268" s="329"/>
      <c r="W268" s="329"/>
      <c r="X268" s="329"/>
      <c r="Y268" s="329"/>
      <c r="Z268" s="329"/>
      <c r="AA268" s="329"/>
      <c r="AB268" s="329"/>
      <c r="AC268" s="329"/>
      <c r="AD268" s="329"/>
      <c r="AE268" s="329"/>
      <c r="AF268" s="329"/>
      <c r="AG268" s="329"/>
      <c r="AH268" s="330"/>
      <c r="AI268" s="283"/>
      <c r="AJ268" s="336"/>
      <c r="AK268" s="336"/>
      <c r="AL268" s="336"/>
      <c r="AM268" s="336"/>
      <c r="AN268" s="284"/>
    </row>
    <row r="269" spans="3:40" ht="18" customHeight="1">
      <c r="C269" s="283"/>
      <c r="D269" s="284"/>
      <c r="E269" s="328"/>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30"/>
      <c r="AI269" s="283"/>
      <c r="AJ269" s="336"/>
      <c r="AK269" s="336"/>
      <c r="AL269" s="336"/>
      <c r="AM269" s="336"/>
      <c r="AN269" s="284"/>
    </row>
    <row r="270" spans="3:40" ht="18" customHeight="1">
      <c r="C270" s="283"/>
      <c r="D270" s="284"/>
      <c r="E270" s="328"/>
      <c r="F270" s="329"/>
      <c r="G270" s="329"/>
      <c r="H270" s="329"/>
      <c r="I270" s="329"/>
      <c r="J270" s="329"/>
      <c r="K270" s="329"/>
      <c r="L270" s="329"/>
      <c r="M270" s="329"/>
      <c r="N270" s="329"/>
      <c r="O270" s="329"/>
      <c r="P270" s="329"/>
      <c r="Q270" s="329"/>
      <c r="R270" s="329"/>
      <c r="S270" s="329"/>
      <c r="T270" s="329"/>
      <c r="U270" s="329"/>
      <c r="V270" s="329"/>
      <c r="W270" s="329"/>
      <c r="X270" s="329"/>
      <c r="Y270" s="329"/>
      <c r="Z270" s="329"/>
      <c r="AA270" s="329"/>
      <c r="AB270" s="329"/>
      <c r="AC270" s="329"/>
      <c r="AD270" s="329"/>
      <c r="AE270" s="329"/>
      <c r="AF270" s="329"/>
      <c r="AG270" s="329"/>
      <c r="AH270" s="330"/>
      <c r="AI270" s="283"/>
      <c r="AJ270" s="336"/>
      <c r="AK270" s="336"/>
      <c r="AL270" s="336"/>
      <c r="AM270" s="336"/>
      <c r="AN270" s="284"/>
    </row>
    <row r="271" spans="3:40" ht="18" customHeight="1">
      <c r="C271" s="283"/>
      <c r="D271" s="284"/>
      <c r="E271" s="328"/>
      <c r="F271" s="329"/>
      <c r="G271" s="329"/>
      <c r="H271" s="329"/>
      <c r="I271" s="329"/>
      <c r="J271" s="329"/>
      <c r="K271" s="329"/>
      <c r="L271" s="329"/>
      <c r="M271" s="329"/>
      <c r="N271" s="329"/>
      <c r="O271" s="329"/>
      <c r="P271" s="329"/>
      <c r="Q271" s="329"/>
      <c r="R271" s="329"/>
      <c r="S271" s="329"/>
      <c r="T271" s="329"/>
      <c r="U271" s="329"/>
      <c r="V271" s="329"/>
      <c r="W271" s="329"/>
      <c r="X271" s="329"/>
      <c r="Y271" s="329"/>
      <c r="Z271" s="329"/>
      <c r="AA271" s="329"/>
      <c r="AB271" s="329"/>
      <c r="AC271" s="329"/>
      <c r="AD271" s="329"/>
      <c r="AE271" s="329"/>
      <c r="AF271" s="329"/>
      <c r="AG271" s="329"/>
      <c r="AH271" s="330"/>
      <c r="AI271" s="283"/>
      <c r="AJ271" s="336"/>
      <c r="AK271" s="336"/>
      <c r="AL271" s="336"/>
      <c r="AM271" s="336"/>
      <c r="AN271" s="284"/>
    </row>
    <row r="272" spans="3:40" ht="18" customHeight="1">
      <c r="C272" s="283"/>
      <c r="D272" s="284"/>
      <c r="E272" s="328"/>
      <c r="F272" s="329"/>
      <c r="G272" s="329"/>
      <c r="H272" s="329"/>
      <c r="I272" s="329"/>
      <c r="J272" s="329"/>
      <c r="K272" s="329"/>
      <c r="L272" s="329"/>
      <c r="M272" s="329"/>
      <c r="N272" s="329"/>
      <c r="O272" s="329"/>
      <c r="P272" s="329"/>
      <c r="Q272" s="329"/>
      <c r="R272" s="329"/>
      <c r="S272" s="329"/>
      <c r="T272" s="329"/>
      <c r="U272" s="329"/>
      <c r="V272" s="329"/>
      <c r="W272" s="329"/>
      <c r="X272" s="329"/>
      <c r="Y272" s="329"/>
      <c r="Z272" s="329"/>
      <c r="AA272" s="329"/>
      <c r="AB272" s="329"/>
      <c r="AC272" s="329"/>
      <c r="AD272" s="329"/>
      <c r="AE272" s="329"/>
      <c r="AF272" s="329"/>
      <c r="AG272" s="329"/>
      <c r="AH272" s="330"/>
      <c r="AI272" s="283"/>
      <c r="AJ272" s="336"/>
      <c r="AK272" s="336"/>
      <c r="AL272" s="336"/>
      <c r="AM272" s="336"/>
      <c r="AN272" s="284"/>
    </row>
    <row r="273" spans="3:40" ht="18" customHeight="1">
      <c r="C273" s="283"/>
      <c r="D273" s="284"/>
      <c r="E273" s="328"/>
      <c r="F273" s="329"/>
      <c r="G273" s="329"/>
      <c r="H273" s="329"/>
      <c r="I273" s="329"/>
      <c r="J273" s="329"/>
      <c r="K273" s="329"/>
      <c r="L273" s="329"/>
      <c r="M273" s="329"/>
      <c r="N273" s="329"/>
      <c r="O273" s="329"/>
      <c r="P273" s="329"/>
      <c r="Q273" s="329"/>
      <c r="R273" s="329"/>
      <c r="S273" s="329"/>
      <c r="T273" s="329"/>
      <c r="U273" s="329"/>
      <c r="V273" s="329"/>
      <c r="W273" s="329"/>
      <c r="X273" s="329"/>
      <c r="Y273" s="329"/>
      <c r="Z273" s="329"/>
      <c r="AA273" s="329"/>
      <c r="AB273" s="329"/>
      <c r="AC273" s="329"/>
      <c r="AD273" s="329"/>
      <c r="AE273" s="329"/>
      <c r="AF273" s="329"/>
      <c r="AG273" s="329"/>
      <c r="AH273" s="330"/>
      <c r="AI273" s="283"/>
      <c r="AJ273" s="336"/>
      <c r="AK273" s="336"/>
      <c r="AL273" s="336"/>
      <c r="AM273" s="336"/>
      <c r="AN273" s="284"/>
    </row>
    <row r="274" spans="3:40" ht="18" customHeight="1">
      <c r="C274" s="283"/>
      <c r="D274" s="284"/>
      <c r="E274" s="328"/>
      <c r="F274" s="329"/>
      <c r="G274" s="329"/>
      <c r="H274" s="329"/>
      <c r="I274" s="329"/>
      <c r="J274" s="329"/>
      <c r="K274" s="329"/>
      <c r="L274" s="329"/>
      <c r="M274" s="329"/>
      <c r="N274" s="329"/>
      <c r="O274" s="329"/>
      <c r="P274" s="329"/>
      <c r="Q274" s="329"/>
      <c r="R274" s="329"/>
      <c r="S274" s="329"/>
      <c r="T274" s="329"/>
      <c r="U274" s="329"/>
      <c r="V274" s="329"/>
      <c r="W274" s="329"/>
      <c r="X274" s="329"/>
      <c r="Y274" s="329"/>
      <c r="Z274" s="329"/>
      <c r="AA274" s="329"/>
      <c r="AB274" s="329"/>
      <c r="AC274" s="329"/>
      <c r="AD274" s="329"/>
      <c r="AE274" s="329"/>
      <c r="AF274" s="329"/>
      <c r="AG274" s="329"/>
      <c r="AH274" s="330"/>
      <c r="AI274" s="283"/>
      <c r="AJ274" s="336"/>
      <c r="AK274" s="336"/>
      <c r="AL274" s="336"/>
      <c r="AM274" s="336"/>
      <c r="AN274" s="284"/>
    </row>
    <row r="275" spans="3:40" ht="18" customHeight="1">
      <c r="C275" s="283"/>
      <c r="D275" s="284"/>
      <c r="E275" s="328"/>
      <c r="F275" s="329"/>
      <c r="G275" s="329"/>
      <c r="H275" s="329"/>
      <c r="I275" s="329"/>
      <c r="J275" s="329"/>
      <c r="K275" s="329"/>
      <c r="L275" s="329"/>
      <c r="M275" s="329"/>
      <c r="N275" s="329"/>
      <c r="O275" s="329"/>
      <c r="P275" s="329"/>
      <c r="Q275" s="329"/>
      <c r="R275" s="329"/>
      <c r="S275" s="329"/>
      <c r="T275" s="329"/>
      <c r="U275" s="329"/>
      <c r="V275" s="329"/>
      <c r="W275" s="329"/>
      <c r="X275" s="329"/>
      <c r="Y275" s="329"/>
      <c r="Z275" s="329"/>
      <c r="AA275" s="329"/>
      <c r="AB275" s="329"/>
      <c r="AC275" s="329"/>
      <c r="AD275" s="329"/>
      <c r="AE275" s="329"/>
      <c r="AF275" s="329"/>
      <c r="AG275" s="329"/>
      <c r="AH275" s="330"/>
      <c r="AI275" s="283"/>
      <c r="AJ275" s="336"/>
      <c r="AK275" s="336"/>
      <c r="AL275" s="336"/>
      <c r="AM275" s="336"/>
      <c r="AN275" s="284"/>
    </row>
    <row r="276" spans="3:40" ht="18" customHeight="1">
      <c r="C276" s="283"/>
      <c r="D276" s="284"/>
      <c r="E276" s="328"/>
      <c r="F276" s="329"/>
      <c r="G276" s="329"/>
      <c r="H276" s="329"/>
      <c r="I276" s="329"/>
      <c r="J276" s="329"/>
      <c r="K276" s="329"/>
      <c r="L276" s="329"/>
      <c r="M276" s="329"/>
      <c r="N276" s="329"/>
      <c r="O276" s="329"/>
      <c r="P276" s="329"/>
      <c r="Q276" s="329"/>
      <c r="R276" s="329"/>
      <c r="S276" s="329"/>
      <c r="T276" s="329"/>
      <c r="U276" s="329"/>
      <c r="V276" s="329"/>
      <c r="W276" s="329"/>
      <c r="X276" s="329"/>
      <c r="Y276" s="329"/>
      <c r="Z276" s="329"/>
      <c r="AA276" s="329"/>
      <c r="AB276" s="329"/>
      <c r="AC276" s="329"/>
      <c r="AD276" s="329"/>
      <c r="AE276" s="329"/>
      <c r="AF276" s="329"/>
      <c r="AG276" s="329"/>
      <c r="AH276" s="330"/>
      <c r="AI276" s="283"/>
      <c r="AJ276" s="336"/>
      <c r="AK276" s="336"/>
      <c r="AL276" s="336"/>
      <c r="AM276" s="336"/>
      <c r="AN276" s="284"/>
    </row>
    <row r="277" spans="3:40" ht="18" customHeight="1">
      <c r="C277" s="285"/>
      <c r="D277" s="286"/>
      <c r="E277" s="331"/>
      <c r="F277" s="332"/>
      <c r="G277" s="332"/>
      <c r="H277" s="332"/>
      <c r="I277" s="332"/>
      <c r="J277" s="332"/>
      <c r="K277" s="332"/>
      <c r="L277" s="332"/>
      <c r="M277" s="332"/>
      <c r="N277" s="332"/>
      <c r="O277" s="332"/>
      <c r="P277" s="332"/>
      <c r="Q277" s="332"/>
      <c r="R277" s="332"/>
      <c r="S277" s="332"/>
      <c r="T277" s="332"/>
      <c r="U277" s="332"/>
      <c r="V277" s="332"/>
      <c r="W277" s="332"/>
      <c r="X277" s="332"/>
      <c r="Y277" s="332"/>
      <c r="Z277" s="332"/>
      <c r="AA277" s="332"/>
      <c r="AB277" s="332"/>
      <c r="AC277" s="332"/>
      <c r="AD277" s="332"/>
      <c r="AE277" s="332"/>
      <c r="AF277" s="332"/>
      <c r="AG277" s="332"/>
      <c r="AH277" s="333"/>
      <c r="AI277" s="285"/>
      <c r="AJ277" s="335"/>
      <c r="AK277" s="335"/>
      <c r="AL277" s="335"/>
      <c r="AM277" s="335"/>
      <c r="AN277" s="286"/>
    </row>
    <row r="278" spans="3:40" ht="18" customHeight="1">
      <c r="C278" s="178">
        <v>10</v>
      </c>
      <c r="D278" s="179"/>
      <c r="E278" s="184" t="s">
        <v>303</v>
      </c>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6"/>
      <c r="AI278" s="178" t="s">
        <v>63</v>
      </c>
      <c r="AJ278" s="193"/>
      <c r="AK278" s="193"/>
      <c r="AL278" s="193"/>
      <c r="AM278" s="193"/>
      <c r="AN278" s="179"/>
    </row>
    <row r="279" spans="3:40" ht="18" customHeight="1">
      <c r="C279" s="180"/>
      <c r="D279" s="181"/>
      <c r="E279" s="187"/>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9"/>
      <c r="AI279" s="180"/>
      <c r="AJ279" s="194"/>
      <c r="AK279" s="194"/>
      <c r="AL279" s="194"/>
      <c r="AM279" s="194"/>
      <c r="AN279" s="181"/>
    </row>
    <row r="280" spans="3:40" ht="18" customHeight="1">
      <c r="C280" s="182"/>
      <c r="D280" s="183"/>
      <c r="E280" s="190"/>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2"/>
      <c r="AI280" s="182"/>
      <c r="AJ280" s="195"/>
      <c r="AK280" s="195"/>
      <c r="AL280" s="195"/>
      <c r="AM280" s="195"/>
      <c r="AN280" s="183"/>
    </row>
    <row r="281" spans="3:40" ht="18" customHeight="1">
      <c r="C281" s="53"/>
      <c r="D281" s="53"/>
      <c r="E281" s="279" t="s">
        <v>416</v>
      </c>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row>
    <row r="282" spans="3:40" ht="18" customHeight="1">
      <c r="C282" s="53"/>
      <c r="D282" s="53"/>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0"/>
      <c r="AJ282" s="280"/>
      <c r="AK282" s="280"/>
      <c r="AL282" s="280"/>
      <c r="AM282" s="280"/>
      <c r="AN282" s="280"/>
    </row>
    <row r="283" spans="3:40" ht="17.25" customHeight="1">
      <c r="C283" s="53"/>
      <c r="D283" s="53"/>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row>
    <row r="284" spans="3:28" ht="18" customHeight="1">
      <c r="C284" s="38" t="s">
        <v>191</v>
      </c>
      <c r="AB284" s="57"/>
    </row>
    <row r="285" spans="3:40" ht="18" customHeight="1">
      <c r="C285" s="178">
        <v>1</v>
      </c>
      <c r="D285" s="179"/>
      <c r="E285" s="307" t="s">
        <v>442</v>
      </c>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c r="AG285" s="308"/>
      <c r="AH285" s="309"/>
      <c r="AI285" s="178" t="s">
        <v>66</v>
      </c>
      <c r="AJ285" s="193"/>
      <c r="AK285" s="193"/>
      <c r="AL285" s="193"/>
      <c r="AM285" s="193"/>
      <c r="AN285" s="179"/>
    </row>
    <row r="286" spans="3:40" ht="18" customHeight="1">
      <c r="C286" s="182"/>
      <c r="D286" s="183"/>
      <c r="E286" s="313"/>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5"/>
      <c r="AI286" s="182"/>
      <c r="AJ286" s="195"/>
      <c r="AK286" s="195"/>
      <c r="AL286" s="195"/>
      <c r="AM286" s="195"/>
      <c r="AN286" s="183"/>
    </row>
    <row r="287" spans="3:40" ht="18" customHeight="1">
      <c r="C287" s="178">
        <v>2</v>
      </c>
      <c r="D287" s="179"/>
      <c r="E287" s="307" t="s">
        <v>443</v>
      </c>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08"/>
      <c r="AC287" s="308"/>
      <c r="AD287" s="308"/>
      <c r="AE287" s="308"/>
      <c r="AF287" s="308"/>
      <c r="AG287" s="308"/>
      <c r="AH287" s="309"/>
      <c r="AI287" s="178" t="s">
        <v>1</v>
      </c>
      <c r="AJ287" s="193"/>
      <c r="AK287" s="193"/>
      <c r="AL287" s="193"/>
      <c r="AM287" s="193"/>
      <c r="AN287" s="179"/>
    </row>
    <row r="288" spans="3:40" ht="18" customHeight="1">
      <c r="C288" s="182"/>
      <c r="D288" s="183"/>
      <c r="E288" s="313"/>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F288" s="314"/>
      <c r="AG288" s="314"/>
      <c r="AH288" s="315"/>
      <c r="AI288" s="182"/>
      <c r="AJ288" s="195"/>
      <c r="AK288" s="195"/>
      <c r="AL288" s="195"/>
      <c r="AM288" s="195"/>
      <c r="AN288" s="183"/>
    </row>
    <row r="289" spans="3:40" ht="18" customHeight="1">
      <c r="C289" s="178">
        <v>3</v>
      </c>
      <c r="D289" s="179"/>
      <c r="E289" s="307" t="s">
        <v>441</v>
      </c>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9"/>
      <c r="AI289" s="178" t="s">
        <v>1</v>
      </c>
      <c r="AJ289" s="193"/>
      <c r="AK289" s="193"/>
      <c r="AL289" s="193"/>
      <c r="AM289" s="193"/>
      <c r="AN289" s="179"/>
    </row>
    <row r="290" spans="3:40" ht="18" customHeight="1">
      <c r="C290" s="182"/>
      <c r="D290" s="183"/>
      <c r="E290" s="313"/>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F290" s="314"/>
      <c r="AG290" s="314"/>
      <c r="AH290" s="315"/>
      <c r="AI290" s="182"/>
      <c r="AJ290" s="195"/>
      <c r="AK290" s="195"/>
      <c r="AL290" s="195"/>
      <c r="AM290" s="195"/>
      <c r="AN290" s="183"/>
    </row>
    <row r="291" spans="3:40" ht="18" customHeight="1">
      <c r="C291" s="178">
        <v>4</v>
      </c>
      <c r="D291" s="179"/>
      <c r="E291" s="184" t="s">
        <v>444</v>
      </c>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6"/>
      <c r="AI291" s="178" t="s">
        <v>445</v>
      </c>
      <c r="AJ291" s="193"/>
      <c r="AK291" s="193"/>
      <c r="AL291" s="193"/>
      <c r="AM291" s="193"/>
      <c r="AN291" s="179"/>
    </row>
    <row r="292" spans="3:40" ht="18" customHeight="1">
      <c r="C292" s="182"/>
      <c r="D292" s="183"/>
      <c r="E292" s="190"/>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2"/>
      <c r="AI292" s="182"/>
      <c r="AJ292" s="195"/>
      <c r="AK292" s="195"/>
      <c r="AL292" s="195"/>
      <c r="AM292" s="195"/>
      <c r="AN292" s="183"/>
    </row>
    <row r="293" spans="3:40" ht="18" customHeight="1">
      <c r="C293" s="281">
        <v>5</v>
      </c>
      <c r="D293" s="282"/>
      <c r="E293" s="325" t="s">
        <v>446</v>
      </c>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6"/>
      <c r="AE293" s="326"/>
      <c r="AF293" s="326"/>
      <c r="AG293" s="326"/>
      <c r="AH293" s="327"/>
      <c r="AI293" s="281" t="s">
        <v>63</v>
      </c>
      <c r="AJ293" s="334"/>
      <c r="AK293" s="334"/>
      <c r="AL293" s="334"/>
      <c r="AM293" s="334"/>
      <c r="AN293" s="282"/>
    </row>
    <row r="294" spans="3:40" ht="18" customHeight="1">
      <c r="C294" s="283"/>
      <c r="D294" s="284"/>
      <c r="E294" s="328"/>
      <c r="F294" s="329"/>
      <c r="G294" s="329"/>
      <c r="H294" s="329"/>
      <c r="I294" s="329"/>
      <c r="J294" s="329"/>
      <c r="K294" s="329"/>
      <c r="L294" s="329"/>
      <c r="M294" s="329"/>
      <c r="N294" s="329"/>
      <c r="O294" s="329"/>
      <c r="P294" s="329"/>
      <c r="Q294" s="329"/>
      <c r="R294" s="329"/>
      <c r="S294" s="329"/>
      <c r="T294" s="329"/>
      <c r="U294" s="329"/>
      <c r="V294" s="329"/>
      <c r="W294" s="329"/>
      <c r="X294" s="329"/>
      <c r="Y294" s="329"/>
      <c r="Z294" s="329"/>
      <c r="AA294" s="329"/>
      <c r="AB294" s="329"/>
      <c r="AC294" s="329"/>
      <c r="AD294" s="329"/>
      <c r="AE294" s="329"/>
      <c r="AF294" s="329"/>
      <c r="AG294" s="329"/>
      <c r="AH294" s="330"/>
      <c r="AI294" s="283"/>
      <c r="AJ294" s="336"/>
      <c r="AK294" s="336"/>
      <c r="AL294" s="336"/>
      <c r="AM294" s="336"/>
      <c r="AN294" s="284"/>
    </row>
    <row r="295" spans="3:40" ht="18" customHeight="1">
      <c r="C295" s="283"/>
      <c r="D295" s="284"/>
      <c r="E295" s="328"/>
      <c r="F295" s="329"/>
      <c r="G295" s="329"/>
      <c r="H295" s="329"/>
      <c r="I295" s="329"/>
      <c r="J295" s="329"/>
      <c r="K295" s="329"/>
      <c r="L295" s="329"/>
      <c r="M295" s="329"/>
      <c r="N295" s="329"/>
      <c r="O295" s="329"/>
      <c r="P295" s="329"/>
      <c r="Q295" s="329"/>
      <c r="R295" s="329"/>
      <c r="S295" s="329"/>
      <c r="T295" s="329"/>
      <c r="U295" s="329"/>
      <c r="V295" s="329"/>
      <c r="W295" s="329"/>
      <c r="X295" s="329"/>
      <c r="Y295" s="329"/>
      <c r="Z295" s="329"/>
      <c r="AA295" s="329"/>
      <c r="AB295" s="329"/>
      <c r="AC295" s="329"/>
      <c r="AD295" s="329"/>
      <c r="AE295" s="329"/>
      <c r="AF295" s="329"/>
      <c r="AG295" s="329"/>
      <c r="AH295" s="330"/>
      <c r="AI295" s="283"/>
      <c r="AJ295" s="336"/>
      <c r="AK295" s="336"/>
      <c r="AL295" s="336"/>
      <c r="AM295" s="336"/>
      <c r="AN295" s="284"/>
    </row>
    <row r="296" spans="3:40" ht="18" customHeight="1">
      <c r="C296" s="283"/>
      <c r="D296" s="284"/>
      <c r="E296" s="328"/>
      <c r="F296" s="329"/>
      <c r="G296" s="329"/>
      <c r="H296" s="329"/>
      <c r="I296" s="329"/>
      <c r="J296" s="329"/>
      <c r="K296" s="329"/>
      <c r="L296" s="329"/>
      <c r="M296" s="329"/>
      <c r="N296" s="329"/>
      <c r="O296" s="329"/>
      <c r="P296" s="329"/>
      <c r="Q296" s="329"/>
      <c r="R296" s="329"/>
      <c r="S296" s="329"/>
      <c r="T296" s="329"/>
      <c r="U296" s="329"/>
      <c r="V296" s="329"/>
      <c r="W296" s="329"/>
      <c r="X296" s="329"/>
      <c r="Y296" s="329"/>
      <c r="Z296" s="329"/>
      <c r="AA296" s="329"/>
      <c r="AB296" s="329"/>
      <c r="AC296" s="329"/>
      <c r="AD296" s="329"/>
      <c r="AE296" s="329"/>
      <c r="AF296" s="329"/>
      <c r="AG296" s="329"/>
      <c r="AH296" s="330"/>
      <c r="AI296" s="283"/>
      <c r="AJ296" s="336"/>
      <c r="AK296" s="336"/>
      <c r="AL296" s="336"/>
      <c r="AM296" s="336"/>
      <c r="AN296" s="284"/>
    </row>
    <row r="297" spans="3:40" ht="18" customHeight="1">
      <c r="C297" s="283"/>
      <c r="D297" s="284"/>
      <c r="E297" s="328"/>
      <c r="F297" s="329"/>
      <c r="G297" s="329"/>
      <c r="H297" s="329"/>
      <c r="I297" s="329"/>
      <c r="J297" s="329"/>
      <c r="K297" s="329"/>
      <c r="L297" s="329"/>
      <c r="M297" s="329"/>
      <c r="N297" s="329"/>
      <c r="O297" s="329"/>
      <c r="P297" s="329"/>
      <c r="Q297" s="329"/>
      <c r="R297" s="329"/>
      <c r="S297" s="329"/>
      <c r="T297" s="329"/>
      <c r="U297" s="329"/>
      <c r="V297" s="329"/>
      <c r="W297" s="329"/>
      <c r="X297" s="329"/>
      <c r="Y297" s="329"/>
      <c r="Z297" s="329"/>
      <c r="AA297" s="329"/>
      <c r="AB297" s="329"/>
      <c r="AC297" s="329"/>
      <c r="AD297" s="329"/>
      <c r="AE297" s="329"/>
      <c r="AF297" s="329"/>
      <c r="AG297" s="329"/>
      <c r="AH297" s="330"/>
      <c r="AI297" s="283"/>
      <c r="AJ297" s="336"/>
      <c r="AK297" s="336"/>
      <c r="AL297" s="336"/>
      <c r="AM297" s="336"/>
      <c r="AN297" s="284"/>
    </row>
    <row r="298" spans="3:40" ht="18" customHeight="1">
      <c r="C298" s="283"/>
      <c r="D298" s="284"/>
      <c r="E298" s="328"/>
      <c r="F298" s="329"/>
      <c r="G298" s="329"/>
      <c r="H298" s="329"/>
      <c r="I298" s="329"/>
      <c r="J298" s="329"/>
      <c r="K298" s="329"/>
      <c r="L298" s="329"/>
      <c r="M298" s="329"/>
      <c r="N298" s="329"/>
      <c r="O298" s="329"/>
      <c r="P298" s="329"/>
      <c r="Q298" s="329"/>
      <c r="R298" s="329"/>
      <c r="S298" s="329"/>
      <c r="T298" s="329"/>
      <c r="U298" s="329"/>
      <c r="V298" s="329"/>
      <c r="W298" s="329"/>
      <c r="X298" s="329"/>
      <c r="Y298" s="329"/>
      <c r="Z298" s="329"/>
      <c r="AA298" s="329"/>
      <c r="AB298" s="329"/>
      <c r="AC298" s="329"/>
      <c r="AD298" s="329"/>
      <c r="AE298" s="329"/>
      <c r="AF298" s="329"/>
      <c r="AG298" s="329"/>
      <c r="AH298" s="330"/>
      <c r="AI298" s="283"/>
      <c r="AJ298" s="336"/>
      <c r="AK298" s="336"/>
      <c r="AL298" s="336"/>
      <c r="AM298" s="336"/>
      <c r="AN298" s="284"/>
    </row>
    <row r="299" spans="3:40" ht="18" customHeight="1">
      <c r="C299" s="283"/>
      <c r="D299" s="284"/>
      <c r="E299" s="328"/>
      <c r="F299" s="329"/>
      <c r="G299" s="329"/>
      <c r="H299" s="329"/>
      <c r="I299" s="329"/>
      <c r="J299" s="329"/>
      <c r="K299" s="329"/>
      <c r="L299" s="329"/>
      <c r="M299" s="329"/>
      <c r="N299" s="329"/>
      <c r="O299" s="329"/>
      <c r="P299" s="329"/>
      <c r="Q299" s="329"/>
      <c r="R299" s="329"/>
      <c r="S299" s="329"/>
      <c r="T299" s="329"/>
      <c r="U299" s="329"/>
      <c r="V299" s="329"/>
      <c r="W299" s="329"/>
      <c r="X299" s="329"/>
      <c r="Y299" s="329"/>
      <c r="Z299" s="329"/>
      <c r="AA299" s="329"/>
      <c r="AB299" s="329"/>
      <c r="AC299" s="329"/>
      <c r="AD299" s="329"/>
      <c r="AE299" s="329"/>
      <c r="AF299" s="329"/>
      <c r="AG299" s="329"/>
      <c r="AH299" s="330"/>
      <c r="AI299" s="283"/>
      <c r="AJ299" s="336"/>
      <c r="AK299" s="336"/>
      <c r="AL299" s="336"/>
      <c r="AM299" s="336"/>
      <c r="AN299" s="284"/>
    </row>
    <row r="300" spans="3:40" ht="18" customHeight="1">
      <c r="C300" s="285"/>
      <c r="D300" s="286"/>
      <c r="E300" s="331"/>
      <c r="F300" s="332"/>
      <c r="G300" s="332"/>
      <c r="H300" s="332"/>
      <c r="I300" s="332"/>
      <c r="J300" s="332"/>
      <c r="K300" s="332"/>
      <c r="L300" s="332"/>
      <c r="M300" s="332"/>
      <c r="N300" s="332"/>
      <c r="O300" s="332"/>
      <c r="P300" s="332"/>
      <c r="Q300" s="332"/>
      <c r="R300" s="332"/>
      <c r="S300" s="332"/>
      <c r="T300" s="332"/>
      <c r="U300" s="332"/>
      <c r="V300" s="332"/>
      <c r="W300" s="332"/>
      <c r="X300" s="332"/>
      <c r="Y300" s="332"/>
      <c r="Z300" s="332"/>
      <c r="AA300" s="332"/>
      <c r="AB300" s="332"/>
      <c r="AC300" s="332"/>
      <c r="AD300" s="332"/>
      <c r="AE300" s="332"/>
      <c r="AF300" s="332"/>
      <c r="AG300" s="332"/>
      <c r="AH300" s="333"/>
      <c r="AI300" s="285"/>
      <c r="AJ300" s="335"/>
      <c r="AK300" s="335"/>
      <c r="AL300" s="335"/>
      <c r="AM300" s="335"/>
      <c r="AN300" s="286"/>
    </row>
    <row r="301" spans="3:40" ht="17.25" customHeight="1">
      <c r="C301" s="54"/>
      <c r="D301" s="54"/>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54"/>
      <c r="AJ301" s="54"/>
      <c r="AK301" s="54"/>
      <c r="AL301" s="54"/>
      <c r="AM301" s="54"/>
      <c r="AN301" s="54"/>
    </row>
    <row r="302" ht="18" customHeight="1">
      <c r="C302" s="38" t="s">
        <v>192</v>
      </c>
    </row>
    <row r="303" spans="3:40" ht="18" customHeight="1">
      <c r="C303" s="178">
        <v>1</v>
      </c>
      <c r="D303" s="179"/>
      <c r="E303" s="307" t="s">
        <v>459</v>
      </c>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08"/>
      <c r="AD303" s="308"/>
      <c r="AE303" s="308"/>
      <c r="AF303" s="308"/>
      <c r="AG303" s="308"/>
      <c r="AH303" s="309"/>
      <c r="AI303" s="178" t="s">
        <v>447</v>
      </c>
      <c r="AJ303" s="193"/>
      <c r="AK303" s="193"/>
      <c r="AL303" s="193"/>
      <c r="AM303" s="193"/>
      <c r="AN303" s="179"/>
    </row>
    <row r="304" spans="3:40" ht="18" customHeight="1">
      <c r="C304" s="180"/>
      <c r="D304" s="181"/>
      <c r="E304" s="310"/>
      <c r="F304" s="311"/>
      <c r="G304" s="311"/>
      <c r="H304" s="311"/>
      <c r="I304" s="311"/>
      <c r="J304" s="311"/>
      <c r="K304" s="311"/>
      <c r="L304" s="311"/>
      <c r="M304" s="311"/>
      <c r="N304" s="311"/>
      <c r="O304" s="311"/>
      <c r="P304" s="311"/>
      <c r="Q304" s="311"/>
      <c r="R304" s="311"/>
      <c r="S304" s="311"/>
      <c r="T304" s="311"/>
      <c r="U304" s="311"/>
      <c r="V304" s="311"/>
      <c r="W304" s="311"/>
      <c r="X304" s="311"/>
      <c r="Y304" s="311"/>
      <c r="Z304" s="311"/>
      <c r="AA304" s="311"/>
      <c r="AB304" s="311"/>
      <c r="AC304" s="311"/>
      <c r="AD304" s="311"/>
      <c r="AE304" s="311"/>
      <c r="AF304" s="311"/>
      <c r="AG304" s="311"/>
      <c r="AH304" s="312"/>
      <c r="AI304" s="180"/>
      <c r="AJ304" s="194"/>
      <c r="AK304" s="194"/>
      <c r="AL304" s="194"/>
      <c r="AM304" s="194"/>
      <c r="AN304" s="181"/>
    </row>
    <row r="305" spans="3:40" ht="18" customHeight="1">
      <c r="C305" s="178">
        <v>2</v>
      </c>
      <c r="D305" s="179"/>
      <c r="E305" s="307" t="s">
        <v>368</v>
      </c>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08"/>
      <c r="AC305" s="308"/>
      <c r="AD305" s="308"/>
      <c r="AE305" s="308"/>
      <c r="AF305" s="308"/>
      <c r="AG305" s="308"/>
      <c r="AH305" s="309"/>
      <c r="AI305" s="178" t="s">
        <v>447</v>
      </c>
      <c r="AJ305" s="193"/>
      <c r="AK305" s="193"/>
      <c r="AL305" s="193"/>
      <c r="AM305" s="193"/>
      <c r="AN305" s="179"/>
    </row>
    <row r="306" spans="3:40" ht="18" customHeight="1">
      <c r="C306" s="182"/>
      <c r="D306" s="183"/>
      <c r="E306" s="313"/>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4"/>
      <c r="AB306" s="314"/>
      <c r="AC306" s="314"/>
      <c r="AD306" s="314"/>
      <c r="AE306" s="314"/>
      <c r="AF306" s="314"/>
      <c r="AG306" s="314"/>
      <c r="AH306" s="315"/>
      <c r="AI306" s="182"/>
      <c r="AJ306" s="195"/>
      <c r="AK306" s="195"/>
      <c r="AL306" s="195"/>
      <c r="AM306" s="195"/>
      <c r="AN306" s="183"/>
    </row>
    <row r="307" spans="3:40" ht="18" customHeight="1">
      <c r="C307" s="178">
        <v>3</v>
      </c>
      <c r="D307" s="179"/>
      <c r="E307" s="307" t="s">
        <v>448</v>
      </c>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308"/>
      <c r="AD307" s="308"/>
      <c r="AE307" s="308"/>
      <c r="AF307" s="308"/>
      <c r="AG307" s="308"/>
      <c r="AH307" s="309"/>
      <c r="AI307" s="178" t="s">
        <v>1</v>
      </c>
      <c r="AJ307" s="193"/>
      <c r="AK307" s="193"/>
      <c r="AL307" s="193"/>
      <c r="AM307" s="193"/>
      <c r="AN307" s="179"/>
    </row>
    <row r="308" spans="3:40" ht="18" customHeight="1">
      <c r="C308" s="180"/>
      <c r="D308" s="181"/>
      <c r="E308" s="310"/>
      <c r="F308" s="311"/>
      <c r="G308" s="311"/>
      <c r="H308" s="311"/>
      <c r="I308" s="311"/>
      <c r="J308" s="311"/>
      <c r="K308" s="311"/>
      <c r="L308" s="311"/>
      <c r="M308" s="311"/>
      <c r="N308" s="311"/>
      <c r="O308" s="311"/>
      <c r="P308" s="311"/>
      <c r="Q308" s="311"/>
      <c r="R308" s="311"/>
      <c r="S308" s="311"/>
      <c r="T308" s="311"/>
      <c r="U308" s="311"/>
      <c r="V308" s="311"/>
      <c r="W308" s="311"/>
      <c r="X308" s="311"/>
      <c r="Y308" s="311"/>
      <c r="Z308" s="311"/>
      <c r="AA308" s="311"/>
      <c r="AB308" s="311"/>
      <c r="AC308" s="311"/>
      <c r="AD308" s="311"/>
      <c r="AE308" s="311"/>
      <c r="AF308" s="311"/>
      <c r="AG308" s="311"/>
      <c r="AH308" s="312"/>
      <c r="AI308" s="180"/>
      <c r="AJ308" s="194"/>
      <c r="AK308" s="194"/>
      <c r="AL308" s="194"/>
      <c r="AM308" s="194"/>
      <c r="AN308" s="181"/>
    </row>
    <row r="309" spans="3:40" ht="18" customHeight="1">
      <c r="C309" s="180"/>
      <c r="D309" s="181"/>
      <c r="E309" s="310"/>
      <c r="F309" s="311"/>
      <c r="G309" s="311"/>
      <c r="H309" s="311"/>
      <c r="I309" s="311"/>
      <c r="J309" s="311"/>
      <c r="K309" s="311"/>
      <c r="L309" s="311"/>
      <c r="M309" s="311"/>
      <c r="N309" s="311"/>
      <c r="O309" s="311"/>
      <c r="P309" s="311"/>
      <c r="Q309" s="311"/>
      <c r="R309" s="311"/>
      <c r="S309" s="311"/>
      <c r="T309" s="311"/>
      <c r="U309" s="311"/>
      <c r="V309" s="311"/>
      <c r="W309" s="311"/>
      <c r="X309" s="311"/>
      <c r="Y309" s="311"/>
      <c r="Z309" s="311"/>
      <c r="AA309" s="311"/>
      <c r="AB309" s="311"/>
      <c r="AC309" s="311"/>
      <c r="AD309" s="311"/>
      <c r="AE309" s="311"/>
      <c r="AF309" s="311"/>
      <c r="AG309" s="311"/>
      <c r="AH309" s="312"/>
      <c r="AI309" s="180"/>
      <c r="AJ309" s="194"/>
      <c r="AK309" s="194"/>
      <c r="AL309" s="194"/>
      <c r="AM309" s="194"/>
      <c r="AN309" s="181"/>
    </row>
    <row r="310" spans="3:40" ht="18" customHeight="1">
      <c r="C310" s="178">
        <v>4</v>
      </c>
      <c r="D310" s="179"/>
      <c r="E310" s="307" t="s">
        <v>449</v>
      </c>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9"/>
      <c r="AI310" s="178" t="s">
        <v>447</v>
      </c>
      <c r="AJ310" s="193"/>
      <c r="AK310" s="193"/>
      <c r="AL310" s="193"/>
      <c r="AM310" s="193"/>
      <c r="AN310" s="179"/>
    </row>
    <row r="311" spans="3:40" ht="18" customHeight="1">
      <c r="C311" s="182"/>
      <c r="D311" s="183"/>
      <c r="E311" s="313"/>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5"/>
      <c r="AI311" s="182"/>
      <c r="AJ311" s="195"/>
      <c r="AK311" s="195"/>
      <c r="AL311" s="195"/>
      <c r="AM311" s="195"/>
      <c r="AN311" s="183"/>
    </row>
    <row r="312" spans="3:40" ht="18" customHeight="1">
      <c r="C312" s="178">
        <v>5</v>
      </c>
      <c r="D312" s="179"/>
      <c r="E312" s="307" t="s">
        <v>451</v>
      </c>
      <c r="F312" s="308"/>
      <c r="G312" s="308"/>
      <c r="H312" s="308"/>
      <c r="I312" s="308"/>
      <c r="J312" s="308"/>
      <c r="K312" s="308"/>
      <c r="L312" s="308"/>
      <c r="M312" s="308"/>
      <c r="N312" s="308"/>
      <c r="O312" s="308"/>
      <c r="P312" s="308"/>
      <c r="Q312" s="308"/>
      <c r="R312" s="308"/>
      <c r="S312" s="308"/>
      <c r="T312" s="308"/>
      <c r="U312" s="308"/>
      <c r="V312" s="308"/>
      <c r="W312" s="308"/>
      <c r="X312" s="308"/>
      <c r="Y312" s="308"/>
      <c r="Z312" s="308"/>
      <c r="AA312" s="308"/>
      <c r="AB312" s="308"/>
      <c r="AC312" s="308"/>
      <c r="AD312" s="308"/>
      <c r="AE312" s="308"/>
      <c r="AF312" s="308"/>
      <c r="AG312" s="308"/>
      <c r="AH312" s="309"/>
      <c r="AI312" s="178" t="s">
        <v>452</v>
      </c>
      <c r="AJ312" s="193"/>
      <c r="AK312" s="193"/>
      <c r="AL312" s="193"/>
      <c r="AM312" s="193"/>
      <c r="AN312" s="179"/>
    </row>
    <row r="313" spans="3:40" ht="18" customHeight="1">
      <c r="C313" s="180"/>
      <c r="D313" s="181"/>
      <c r="E313" s="310"/>
      <c r="F313" s="311"/>
      <c r="G313" s="311"/>
      <c r="H313" s="311"/>
      <c r="I313" s="311"/>
      <c r="J313" s="311"/>
      <c r="K313" s="311"/>
      <c r="L313" s="311"/>
      <c r="M313" s="311"/>
      <c r="N313" s="311"/>
      <c r="O313" s="311"/>
      <c r="P313" s="311"/>
      <c r="Q313" s="311"/>
      <c r="R313" s="311"/>
      <c r="S313" s="311"/>
      <c r="T313" s="311"/>
      <c r="U313" s="311"/>
      <c r="V313" s="311"/>
      <c r="W313" s="311"/>
      <c r="X313" s="311"/>
      <c r="Y313" s="311"/>
      <c r="Z313" s="311"/>
      <c r="AA313" s="311"/>
      <c r="AB313" s="311"/>
      <c r="AC313" s="311"/>
      <c r="AD313" s="311"/>
      <c r="AE313" s="311"/>
      <c r="AF313" s="311"/>
      <c r="AG313" s="311"/>
      <c r="AH313" s="312"/>
      <c r="AI313" s="180"/>
      <c r="AJ313" s="194"/>
      <c r="AK313" s="194"/>
      <c r="AL313" s="194"/>
      <c r="AM313" s="194"/>
      <c r="AN313" s="181"/>
    </row>
    <row r="314" spans="3:40" ht="18" customHeight="1">
      <c r="C314" s="180"/>
      <c r="D314" s="181"/>
      <c r="E314" s="310"/>
      <c r="F314" s="311"/>
      <c r="G314" s="311"/>
      <c r="H314" s="311"/>
      <c r="I314" s="311"/>
      <c r="J314" s="311"/>
      <c r="K314" s="311"/>
      <c r="L314" s="311"/>
      <c r="M314" s="311"/>
      <c r="N314" s="311"/>
      <c r="O314" s="311"/>
      <c r="P314" s="311"/>
      <c r="Q314" s="311"/>
      <c r="R314" s="311"/>
      <c r="S314" s="311"/>
      <c r="T314" s="311"/>
      <c r="U314" s="311"/>
      <c r="V314" s="311"/>
      <c r="W314" s="311"/>
      <c r="X314" s="311"/>
      <c r="Y314" s="311"/>
      <c r="Z314" s="311"/>
      <c r="AA314" s="311"/>
      <c r="AB314" s="311"/>
      <c r="AC314" s="311"/>
      <c r="AD314" s="311"/>
      <c r="AE314" s="311"/>
      <c r="AF314" s="311"/>
      <c r="AG314" s="311"/>
      <c r="AH314" s="312"/>
      <c r="AI314" s="180"/>
      <c r="AJ314" s="194"/>
      <c r="AK314" s="194"/>
      <c r="AL314" s="194"/>
      <c r="AM314" s="194"/>
      <c r="AN314" s="181"/>
    </row>
    <row r="315" spans="3:40" ht="18" customHeight="1">
      <c r="C315" s="178">
        <v>6</v>
      </c>
      <c r="D315" s="179"/>
      <c r="E315" s="307" t="s">
        <v>453</v>
      </c>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308"/>
      <c r="AD315" s="308"/>
      <c r="AE315" s="308"/>
      <c r="AF315" s="308"/>
      <c r="AG315" s="308"/>
      <c r="AH315" s="309"/>
      <c r="AI315" s="316" t="s">
        <v>454</v>
      </c>
      <c r="AJ315" s="317"/>
      <c r="AK315" s="317"/>
      <c r="AL315" s="317"/>
      <c r="AM315" s="317"/>
      <c r="AN315" s="318"/>
    </row>
    <row r="316" spans="3:40" ht="18" customHeight="1">
      <c r="C316" s="182"/>
      <c r="D316" s="183"/>
      <c r="E316" s="313"/>
      <c r="F316" s="314"/>
      <c r="G316" s="314"/>
      <c r="H316" s="314"/>
      <c r="I316" s="314"/>
      <c r="J316" s="314"/>
      <c r="K316" s="314"/>
      <c r="L316" s="314"/>
      <c r="M316" s="314"/>
      <c r="N316" s="314"/>
      <c r="O316" s="314"/>
      <c r="P316" s="314"/>
      <c r="Q316" s="314"/>
      <c r="R316" s="314"/>
      <c r="S316" s="314"/>
      <c r="T316" s="314"/>
      <c r="U316" s="314"/>
      <c r="V316" s="314"/>
      <c r="W316" s="314"/>
      <c r="X316" s="314"/>
      <c r="Y316" s="314"/>
      <c r="Z316" s="314"/>
      <c r="AA316" s="314"/>
      <c r="AB316" s="314"/>
      <c r="AC316" s="314"/>
      <c r="AD316" s="314"/>
      <c r="AE316" s="314"/>
      <c r="AF316" s="314"/>
      <c r="AG316" s="314"/>
      <c r="AH316" s="315"/>
      <c r="AI316" s="322"/>
      <c r="AJ316" s="323"/>
      <c r="AK316" s="323"/>
      <c r="AL316" s="323"/>
      <c r="AM316" s="323"/>
      <c r="AN316" s="324"/>
    </row>
    <row r="317" spans="3:40" ht="18" customHeight="1">
      <c r="C317" s="178">
        <v>7</v>
      </c>
      <c r="D317" s="179"/>
      <c r="E317" s="307" t="s">
        <v>455</v>
      </c>
      <c r="F317" s="308"/>
      <c r="G317" s="308"/>
      <c r="H317" s="308"/>
      <c r="I317" s="308"/>
      <c r="J317" s="308"/>
      <c r="K317" s="308"/>
      <c r="L317" s="308"/>
      <c r="M317" s="308"/>
      <c r="N317" s="308"/>
      <c r="O317" s="308"/>
      <c r="P317" s="308"/>
      <c r="Q317" s="308"/>
      <c r="R317" s="308"/>
      <c r="S317" s="308"/>
      <c r="T317" s="308"/>
      <c r="U317" s="308"/>
      <c r="V317" s="308"/>
      <c r="W317" s="308"/>
      <c r="X317" s="308"/>
      <c r="Y317" s="308"/>
      <c r="Z317" s="308"/>
      <c r="AA317" s="308"/>
      <c r="AB317" s="308"/>
      <c r="AC317" s="308"/>
      <c r="AD317" s="308"/>
      <c r="AE317" s="308"/>
      <c r="AF317" s="308"/>
      <c r="AG317" s="308"/>
      <c r="AH317" s="309"/>
      <c r="AI317" s="178" t="s">
        <v>456</v>
      </c>
      <c r="AJ317" s="193"/>
      <c r="AK317" s="193"/>
      <c r="AL317" s="193"/>
      <c r="AM317" s="193"/>
      <c r="AN317" s="179"/>
    </row>
    <row r="318" spans="3:40" ht="18" customHeight="1">
      <c r="C318" s="182"/>
      <c r="D318" s="183"/>
      <c r="E318" s="313"/>
      <c r="F318" s="314"/>
      <c r="G318" s="314"/>
      <c r="H318" s="314"/>
      <c r="I318" s="314"/>
      <c r="J318" s="314"/>
      <c r="K318" s="314"/>
      <c r="L318" s="314"/>
      <c r="M318" s="314"/>
      <c r="N318" s="314"/>
      <c r="O318" s="314"/>
      <c r="P318" s="314"/>
      <c r="Q318" s="314"/>
      <c r="R318" s="314"/>
      <c r="S318" s="314"/>
      <c r="T318" s="314"/>
      <c r="U318" s="314"/>
      <c r="V318" s="314"/>
      <c r="W318" s="314"/>
      <c r="X318" s="314"/>
      <c r="Y318" s="314"/>
      <c r="Z318" s="314"/>
      <c r="AA318" s="314"/>
      <c r="AB318" s="314"/>
      <c r="AC318" s="314"/>
      <c r="AD318" s="314"/>
      <c r="AE318" s="314"/>
      <c r="AF318" s="314"/>
      <c r="AG318" s="314"/>
      <c r="AH318" s="315"/>
      <c r="AI318" s="182"/>
      <c r="AJ318" s="195"/>
      <c r="AK318" s="195"/>
      <c r="AL318" s="195"/>
      <c r="AM318" s="195"/>
      <c r="AN318" s="183"/>
    </row>
    <row r="319" spans="3:40" ht="18" customHeight="1">
      <c r="C319" s="178">
        <v>8</v>
      </c>
      <c r="D319" s="179"/>
      <c r="E319" s="184" t="s">
        <v>468</v>
      </c>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6"/>
      <c r="AI319" s="178" t="s">
        <v>1</v>
      </c>
      <c r="AJ319" s="193"/>
      <c r="AK319" s="193"/>
      <c r="AL319" s="193"/>
      <c r="AM319" s="193"/>
      <c r="AN319" s="179"/>
    </row>
    <row r="320" spans="3:40" ht="18" customHeight="1">
      <c r="C320" s="180"/>
      <c r="D320" s="181"/>
      <c r="E320" s="187"/>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9"/>
      <c r="AI320" s="180"/>
      <c r="AJ320" s="194"/>
      <c r="AK320" s="194"/>
      <c r="AL320" s="194"/>
      <c r="AM320" s="194"/>
      <c r="AN320" s="181"/>
    </row>
    <row r="321" spans="3:40" ht="18" customHeight="1">
      <c r="C321" s="180"/>
      <c r="D321" s="181"/>
      <c r="E321" s="187"/>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9"/>
      <c r="AI321" s="180"/>
      <c r="AJ321" s="194"/>
      <c r="AK321" s="194"/>
      <c r="AL321" s="194"/>
      <c r="AM321" s="194"/>
      <c r="AN321" s="181"/>
    </row>
    <row r="322" spans="3:40" ht="18" customHeight="1">
      <c r="C322" s="180"/>
      <c r="D322" s="181"/>
      <c r="E322" s="187"/>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9"/>
      <c r="AI322" s="180"/>
      <c r="AJ322" s="194"/>
      <c r="AK322" s="194"/>
      <c r="AL322" s="194"/>
      <c r="AM322" s="194"/>
      <c r="AN322" s="181"/>
    </row>
    <row r="323" spans="3:40" ht="18" customHeight="1">
      <c r="C323" s="180"/>
      <c r="D323" s="181"/>
      <c r="E323" s="187"/>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9"/>
      <c r="AI323" s="180"/>
      <c r="AJ323" s="194"/>
      <c r="AK323" s="194"/>
      <c r="AL323" s="194"/>
      <c r="AM323" s="194"/>
      <c r="AN323" s="181"/>
    </row>
    <row r="324" spans="3:40" ht="18" customHeight="1">
      <c r="C324" s="180"/>
      <c r="D324" s="181"/>
      <c r="E324" s="187"/>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9"/>
      <c r="AI324" s="180"/>
      <c r="AJ324" s="194"/>
      <c r="AK324" s="194"/>
      <c r="AL324" s="194"/>
      <c r="AM324" s="194"/>
      <c r="AN324" s="181"/>
    </row>
    <row r="325" spans="3:40" ht="18" customHeight="1">
      <c r="C325" s="182"/>
      <c r="D325" s="183"/>
      <c r="E325" s="190"/>
      <c r="F325" s="191"/>
      <c r="G325" s="191"/>
      <c r="H325" s="191"/>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191"/>
      <c r="AH325" s="192"/>
      <c r="AI325" s="182"/>
      <c r="AJ325" s="195"/>
      <c r="AK325" s="195"/>
      <c r="AL325" s="195"/>
      <c r="AM325" s="195"/>
      <c r="AN325" s="183"/>
    </row>
    <row r="326" spans="3:40" ht="18" customHeight="1">
      <c r="C326" s="178">
        <v>9</v>
      </c>
      <c r="D326" s="179"/>
      <c r="E326" s="307" t="s">
        <v>467</v>
      </c>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c r="AG326" s="308"/>
      <c r="AH326" s="309"/>
      <c r="AI326" s="316" t="s">
        <v>447</v>
      </c>
      <c r="AJ326" s="317"/>
      <c r="AK326" s="317"/>
      <c r="AL326" s="317"/>
      <c r="AM326" s="317"/>
      <c r="AN326" s="318"/>
    </row>
    <row r="327" spans="3:40" ht="18" customHeight="1">
      <c r="C327" s="180"/>
      <c r="D327" s="181"/>
      <c r="E327" s="310"/>
      <c r="F327" s="311"/>
      <c r="G327" s="311"/>
      <c r="H327" s="311"/>
      <c r="I327" s="311"/>
      <c r="J327" s="311"/>
      <c r="K327" s="311"/>
      <c r="L327" s="311"/>
      <c r="M327" s="311"/>
      <c r="N327" s="311"/>
      <c r="O327" s="311"/>
      <c r="P327" s="311"/>
      <c r="Q327" s="311"/>
      <c r="R327" s="311"/>
      <c r="S327" s="311"/>
      <c r="T327" s="311"/>
      <c r="U327" s="311"/>
      <c r="V327" s="311"/>
      <c r="W327" s="311"/>
      <c r="X327" s="311"/>
      <c r="Y327" s="311"/>
      <c r="Z327" s="311"/>
      <c r="AA327" s="311"/>
      <c r="AB327" s="311"/>
      <c r="AC327" s="311"/>
      <c r="AD327" s="311"/>
      <c r="AE327" s="311"/>
      <c r="AF327" s="311"/>
      <c r="AG327" s="311"/>
      <c r="AH327" s="312"/>
      <c r="AI327" s="319"/>
      <c r="AJ327" s="320"/>
      <c r="AK327" s="320"/>
      <c r="AL327" s="320"/>
      <c r="AM327" s="320"/>
      <c r="AN327" s="321"/>
    </row>
    <row r="328" spans="3:40" ht="18" customHeight="1">
      <c r="C328" s="180"/>
      <c r="D328" s="181"/>
      <c r="E328" s="310"/>
      <c r="F328" s="311"/>
      <c r="G328" s="311"/>
      <c r="H328" s="311"/>
      <c r="I328" s="311"/>
      <c r="J328" s="311"/>
      <c r="K328" s="311"/>
      <c r="L328" s="311"/>
      <c r="M328" s="311"/>
      <c r="N328" s="311"/>
      <c r="O328" s="311"/>
      <c r="P328" s="311"/>
      <c r="Q328" s="311"/>
      <c r="R328" s="311"/>
      <c r="S328" s="311"/>
      <c r="T328" s="311"/>
      <c r="U328" s="311"/>
      <c r="V328" s="311"/>
      <c r="W328" s="311"/>
      <c r="X328" s="311"/>
      <c r="Y328" s="311"/>
      <c r="Z328" s="311"/>
      <c r="AA328" s="311"/>
      <c r="AB328" s="311"/>
      <c r="AC328" s="311"/>
      <c r="AD328" s="311"/>
      <c r="AE328" s="311"/>
      <c r="AF328" s="311"/>
      <c r="AG328" s="311"/>
      <c r="AH328" s="312"/>
      <c r="AI328" s="319"/>
      <c r="AJ328" s="320"/>
      <c r="AK328" s="320"/>
      <c r="AL328" s="320"/>
      <c r="AM328" s="320"/>
      <c r="AN328" s="321"/>
    </row>
    <row r="329" spans="3:40" ht="18" customHeight="1">
      <c r="C329" s="180"/>
      <c r="D329" s="181"/>
      <c r="E329" s="310"/>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2"/>
      <c r="AI329" s="319"/>
      <c r="AJ329" s="320"/>
      <c r="AK329" s="320"/>
      <c r="AL329" s="320"/>
      <c r="AM329" s="320"/>
      <c r="AN329" s="321"/>
    </row>
    <row r="330" spans="3:40" ht="18" customHeight="1">
      <c r="C330" s="180"/>
      <c r="D330" s="181"/>
      <c r="E330" s="310"/>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2"/>
      <c r="AI330" s="319"/>
      <c r="AJ330" s="320"/>
      <c r="AK330" s="320"/>
      <c r="AL330" s="320"/>
      <c r="AM330" s="320"/>
      <c r="AN330" s="321"/>
    </row>
    <row r="331" spans="3:40" ht="18" customHeight="1">
      <c r="C331" s="180"/>
      <c r="D331" s="181"/>
      <c r="E331" s="310"/>
      <c r="F331" s="311"/>
      <c r="G331" s="311"/>
      <c r="H331" s="311"/>
      <c r="I331" s="311"/>
      <c r="J331" s="311"/>
      <c r="K331" s="311"/>
      <c r="L331" s="311"/>
      <c r="M331" s="311"/>
      <c r="N331" s="311"/>
      <c r="O331" s="311"/>
      <c r="P331" s="311"/>
      <c r="Q331" s="311"/>
      <c r="R331" s="311"/>
      <c r="S331" s="311"/>
      <c r="T331" s="311"/>
      <c r="U331" s="311"/>
      <c r="V331" s="311"/>
      <c r="W331" s="311"/>
      <c r="X331" s="311"/>
      <c r="Y331" s="311"/>
      <c r="Z331" s="311"/>
      <c r="AA331" s="311"/>
      <c r="AB331" s="311"/>
      <c r="AC331" s="311"/>
      <c r="AD331" s="311"/>
      <c r="AE331" s="311"/>
      <c r="AF331" s="311"/>
      <c r="AG331" s="311"/>
      <c r="AH331" s="312"/>
      <c r="AI331" s="319"/>
      <c r="AJ331" s="320"/>
      <c r="AK331" s="320"/>
      <c r="AL331" s="320"/>
      <c r="AM331" s="320"/>
      <c r="AN331" s="321"/>
    </row>
    <row r="332" spans="3:40" ht="18" customHeight="1">
      <c r="C332" s="182"/>
      <c r="D332" s="183"/>
      <c r="E332" s="313"/>
      <c r="F332" s="314"/>
      <c r="G332" s="314"/>
      <c r="H332" s="314"/>
      <c r="I332" s="314"/>
      <c r="J332" s="314"/>
      <c r="K332" s="314"/>
      <c r="L332" s="314"/>
      <c r="M332" s="314"/>
      <c r="N332" s="314"/>
      <c r="O332" s="314"/>
      <c r="P332" s="314"/>
      <c r="Q332" s="314"/>
      <c r="R332" s="314"/>
      <c r="S332" s="314"/>
      <c r="T332" s="314"/>
      <c r="U332" s="314"/>
      <c r="V332" s="314"/>
      <c r="W332" s="314"/>
      <c r="X332" s="314"/>
      <c r="Y332" s="314"/>
      <c r="Z332" s="314"/>
      <c r="AA332" s="314"/>
      <c r="AB332" s="314"/>
      <c r="AC332" s="314"/>
      <c r="AD332" s="314"/>
      <c r="AE332" s="314"/>
      <c r="AF332" s="314"/>
      <c r="AG332" s="314"/>
      <c r="AH332" s="315"/>
      <c r="AI332" s="322"/>
      <c r="AJ332" s="323"/>
      <c r="AK332" s="323"/>
      <c r="AL332" s="323"/>
      <c r="AM332" s="323"/>
      <c r="AN332" s="324"/>
    </row>
    <row r="333" spans="3:40" ht="18" customHeight="1">
      <c r="C333" s="178">
        <v>10</v>
      </c>
      <c r="D333" s="179"/>
      <c r="E333" s="184" t="s">
        <v>417</v>
      </c>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6"/>
      <c r="AI333" s="178" t="s">
        <v>447</v>
      </c>
      <c r="AJ333" s="193"/>
      <c r="AK333" s="193"/>
      <c r="AL333" s="193"/>
      <c r="AM333" s="193"/>
      <c r="AN333" s="179"/>
    </row>
    <row r="334" spans="3:40" ht="18" customHeight="1">
      <c r="C334" s="180"/>
      <c r="D334" s="181"/>
      <c r="E334" s="187"/>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9"/>
      <c r="AI334" s="180"/>
      <c r="AJ334" s="194"/>
      <c r="AK334" s="194"/>
      <c r="AL334" s="194"/>
      <c r="AM334" s="194"/>
      <c r="AN334" s="181"/>
    </row>
    <row r="335" spans="3:40" ht="18" customHeight="1">
      <c r="C335" s="180"/>
      <c r="D335" s="181"/>
      <c r="E335" s="187"/>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9"/>
      <c r="AI335" s="180"/>
      <c r="AJ335" s="194"/>
      <c r="AK335" s="194"/>
      <c r="AL335" s="194"/>
      <c r="AM335" s="194"/>
      <c r="AN335" s="181"/>
    </row>
    <row r="336" spans="3:40" ht="18" customHeight="1">
      <c r="C336" s="180"/>
      <c r="D336" s="181"/>
      <c r="E336" s="187"/>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9"/>
      <c r="AI336" s="180"/>
      <c r="AJ336" s="194"/>
      <c r="AK336" s="194"/>
      <c r="AL336" s="194"/>
      <c r="AM336" s="194"/>
      <c r="AN336" s="181"/>
    </row>
    <row r="337" spans="3:40" ht="18" customHeight="1">
      <c r="C337" s="180"/>
      <c r="D337" s="181"/>
      <c r="E337" s="187"/>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9"/>
      <c r="AI337" s="180"/>
      <c r="AJ337" s="194"/>
      <c r="AK337" s="194"/>
      <c r="AL337" s="194"/>
      <c r="AM337" s="194"/>
      <c r="AN337" s="181"/>
    </row>
    <row r="338" spans="3:40" ht="18" customHeight="1">
      <c r="C338" s="180"/>
      <c r="D338" s="181"/>
      <c r="E338" s="187"/>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9"/>
      <c r="AI338" s="180"/>
      <c r="AJ338" s="194"/>
      <c r="AK338" s="194"/>
      <c r="AL338" s="194"/>
      <c r="AM338" s="194"/>
      <c r="AN338" s="181"/>
    </row>
    <row r="339" spans="3:40" ht="18" customHeight="1">
      <c r="C339" s="182"/>
      <c r="D339" s="183"/>
      <c r="E339" s="190"/>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2"/>
      <c r="AI339" s="182"/>
      <c r="AJ339" s="195"/>
      <c r="AK339" s="195"/>
      <c r="AL339" s="195"/>
      <c r="AM339" s="195"/>
      <c r="AN339" s="183"/>
    </row>
    <row r="340" spans="3:40" ht="18" customHeight="1">
      <c r="C340" s="178">
        <v>11</v>
      </c>
      <c r="D340" s="179"/>
      <c r="E340" s="307" t="s">
        <v>457</v>
      </c>
      <c r="F340" s="308"/>
      <c r="G340" s="308"/>
      <c r="H340" s="308"/>
      <c r="I340" s="308"/>
      <c r="J340" s="308"/>
      <c r="K340" s="308"/>
      <c r="L340" s="308"/>
      <c r="M340" s="308"/>
      <c r="N340" s="308"/>
      <c r="O340" s="308"/>
      <c r="P340" s="308"/>
      <c r="Q340" s="308"/>
      <c r="R340" s="308"/>
      <c r="S340" s="308"/>
      <c r="T340" s="308"/>
      <c r="U340" s="308"/>
      <c r="V340" s="308"/>
      <c r="W340" s="308"/>
      <c r="X340" s="308"/>
      <c r="Y340" s="308"/>
      <c r="Z340" s="308"/>
      <c r="AA340" s="308"/>
      <c r="AB340" s="308"/>
      <c r="AC340" s="308"/>
      <c r="AD340" s="308"/>
      <c r="AE340" s="308"/>
      <c r="AF340" s="308"/>
      <c r="AG340" s="308"/>
      <c r="AH340" s="309"/>
      <c r="AI340" s="178" t="s">
        <v>450</v>
      </c>
      <c r="AJ340" s="193"/>
      <c r="AK340" s="193"/>
      <c r="AL340" s="193"/>
      <c r="AM340" s="193"/>
      <c r="AN340" s="179"/>
    </row>
    <row r="341" spans="3:40" ht="18" customHeight="1">
      <c r="C341" s="180"/>
      <c r="D341" s="181"/>
      <c r="E341" s="310"/>
      <c r="F341" s="311"/>
      <c r="G341" s="311"/>
      <c r="H341" s="311"/>
      <c r="I341" s="311"/>
      <c r="J341" s="311"/>
      <c r="K341" s="311"/>
      <c r="L341" s="311"/>
      <c r="M341" s="311"/>
      <c r="N341" s="311"/>
      <c r="O341" s="311"/>
      <c r="P341" s="311"/>
      <c r="Q341" s="311"/>
      <c r="R341" s="311"/>
      <c r="S341" s="311"/>
      <c r="T341" s="311"/>
      <c r="U341" s="311"/>
      <c r="V341" s="311"/>
      <c r="W341" s="311"/>
      <c r="X341" s="311"/>
      <c r="Y341" s="311"/>
      <c r="Z341" s="311"/>
      <c r="AA341" s="311"/>
      <c r="AB341" s="311"/>
      <c r="AC341" s="311"/>
      <c r="AD341" s="311"/>
      <c r="AE341" s="311"/>
      <c r="AF341" s="311"/>
      <c r="AG341" s="311"/>
      <c r="AH341" s="312"/>
      <c r="AI341" s="180"/>
      <c r="AJ341" s="194"/>
      <c r="AK341" s="194"/>
      <c r="AL341" s="194"/>
      <c r="AM341" s="194"/>
      <c r="AN341" s="181"/>
    </row>
    <row r="342" spans="3:40" ht="18" customHeight="1">
      <c r="C342" s="182"/>
      <c r="D342" s="183"/>
      <c r="E342" s="313"/>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F342" s="314"/>
      <c r="AG342" s="314"/>
      <c r="AH342" s="315"/>
      <c r="AI342" s="182"/>
      <c r="AJ342" s="195"/>
      <c r="AK342" s="195"/>
      <c r="AL342" s="195"/>
      <c r="AM342" s="195"/>
      <c r="AN342" s="183"/>
    </row>
    <row r="343" spans="3:40" ht="18" customHeight="1">
      <c r="C343" s="178">
        <v>12</v>
      </c>
      <c r="D343" s="179"/>
      <c r="E343" s="307" t="s">
        <v>458</v>
      </c>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c r="AG343" s="308"/>
      <c r="AH343" s="309"/>
      <c r="AI343" s="316" t="s">
        <v>1</v>
      </c>
      <c r="AJ343" s="317"/>
      <c r="AK343" s="317"/>
      <c r="AL343" s="317"/>
      <c r="AM343" s="317"/>
      <c r="AN343" s="318"/>
    </row>
    <row r="344" spans="3:40" ht="18" customHeight="1">
      <c r="C344" s="180"/>
      <c r="D344" s="181"/>
      <c r="E344" s="310"/>
      <c r="F344" s="311"/>
      <c r="G344" s="311"/>
      <c r="H344" s="311"/>
      <c r="I344" s="311"/>
      <c r="J344" s="311"/>
      <c r="K344" s="311"/>
      <c r="L344" s="311"/>
      <c r="M344" s="311"/>
      <c r="N344" s="311"/>
      <c r="O344" s="311"/>
      <c r="P344" s="311"/>
      <c r="Q344" s="311"/>
      <c r="R344" s="311"/>
      <c r="S344" s="311"/>
      <c r="T344" s="311"/>
      <c r="U344" s="311"/>
      <c r="V344" s="311"/>
      <c r="W344" s="311"/>
      <c r="X344" s="311"/>
      <c r="Y344" s="311"/>
      <c r="Z344" s="311"/>
      <c r="AA344" s="311"/>
      <c r="AB344" s="311"/>
      <c r="AC344" s="311"/>
      <c r="AD344" s="311"/>
      <c r="AE344" s="311"/>
      <c r="AF344" s="311"/>
      <c r="AG344" s="311"/>
      <c r="AH344" s="312"/>
      <c r="AI344" s="319"/>
      <c r="AJ344" s="320"/>
      <c r="AK344" s="320"/>
      <c r="AL344" s="320"/>
      <c r="AM344" s="320"/>
      <c r="AN344" s="321"/>
    </row>
    <row r="345" spans="3:40" ht="18" customHeight="1">
      <c r="C345" s="180"/>
      <c r="D345" s="181"/>
      <c r="E345" s="310"/>
      <c r="F345" s="311"/>
      <c r="G345" s="311"/>
      <c r="H345" s="311"/>
      <c r="I345" s="311"/>
      <c r="J345" s="311"/>
      <c r="K345" s="311"/>
      <c r="L345" s="311"/>
      <c r="M345" s="311"/>
      <c r="N345" s="311"/>
      <c r="O345" s="311"/>
      <c r="P345" s="311"/>
      <c r="Q345" s="311"/>
      <c r="R345" s="311"/>
      <c r="S345" s="311"/>
      <c r="T345" s="311"/>
      <c r="U345" s="311"/>
      <c r="V345" s="311"/>
      <c r="W345" s="311"/>
      <c r="X345" s="311"/>
      <c r="Y345" s="311"/>
      <c r="Z345" s="311"/>
      <c r="AA345" s="311"/>
      <c r="AB345" s="311"/>
      <c r="AC345" s="311"/>
      <c r="AD345" s="311"/>
      <c r="AE345" s="311"/>
      <c r="AF345" s="311"/>
      <c r="AG345" s="311"/>
      <c r="AH345" s="312"/>
      <c r="AI345" s="319"/>
      <c r="AJ345" s="320"/>
      <c r="AK345" s="320"/>
      <c r="AL345" s="320"/>
      <c r="AM345" s="320"/>
      <c r="AN345" s="321"/>
    </row>
    <row r="346" spans="3:40" ht="18" customHeight="1">
      <c r="C346" s="180"/>
      <c r="D346" s="181"/>
      <c r="E346" s="310"/>
      <c r="F346" s="311"/>
      <c r="G346" s="311"/>
      <c r="H346" s="311"/>
      <c r="I346" s="311"/>
      <c r="J346" s="311"/>
      <c r="K346" s="311"/>
      <c r="L346" s="311"/>
      <c r="M346" s="311"/>
      <c r="N346" s="311"/>
      <c r="O346" s="311"/>
      <c r="P346" s="311"/>
      <c r="Q346" s="311"/>
      <c r="R346" s="311"/>
      <c r="S346" s="311"/>
      <c r="T346" s="311"/>
      <c r="U346" s="311"/>
      <c r="V346" s="311"/>
      <c r="W346" s="311"/>
      <c r="X346" s="311"/>
      <c r="Y346" s="311"/>
      <c r="Z346" s="311"/>
      <c r="AA346" s="311"/>
      <c r="AB346" s="311"/>
      <c r="AC346" s="311"/>
      <c r="AD346" s="311"/>
      <c r="AE346" s="311"/>
      <c r="AF346" s="311"/>
      <c r="AG346" s="311"/>
      <c r="AH346" s="312"/>
      <c r="AI346" s="319"/>
      <c r="AJ346" s="320"/>
      <c r="AK346" s="320"/>
      <c r="AL346" s="320"/>
      <c r="AM346" s="320"/>
      <c r="AN346" s="321"/>
    </row>
    <row r="347" spans="3:40" ht="18" customHeight="1">
      <c r="C347" s="180"/>
      <c r="D347" s="181"/>
      <c r="E347" s="310"/>
      <c r="F347" s="311"/>
      <c r="G347" s="311"/>
      <c r="H347" s="311"/>
      <c r="I347" s="311"/>
      <c r="J347" s="311"/>
      <c r="K347" s="311"/>
      <c r="L347" s="311"/>
      <c r="M347" s="311"/>
      <c r="N347" s="311"/>
      <c r="O347" s="311"/>
      <c r="P347" s="311"/>
      <c r="Q347" s="311"/>
      <c r="R347" s="311"/>
      <c r="S347" s="311"/>
      <c r="T347" s="311"/>
      <c r="U347" s="311"/>
      <c r="V347" s="311"/>
      <c r="W347" s="311"/>
      <c r="X347" s="311"/>
      <c r="Y347" s="311"/>
      <c r="Z347" s="311"/>
      <c r="AA347" s="311"/>
      <c r="AB347" s="311"/>
      <c r="AC347" s="311"/>
      <c r="AD347" s="311"/>
      <c r="AE347" s="311"/>
      <c r="AF347" s="311"/>
      <c r="AG347" s="311"/>
      <c r="AH347" s="312"/>
      <c r="AI347" s="319"/>
      <c r="AJ347" s="320"/>
      <c r="AK347" s="320"/>
      <c r="AL347" s="320"/>
      <c r="AM347" s="320"/>
      <c r="AN347" s="321"/>
    </row>
    <row r="348" spans="3:40" ht="18" customHeight="1">
      <c r="C348" s="180"/>
      <c r="D348" s="181"/>
      <c r="E348" s="310"/>
      <c r="F348" s="311"/>
      <c r="G348" s="311"/>
      <c r="H348" s="311"/>
      <c r="I348" s="311"/>
      <c r="J348" s="311"/>
      <c r="K348" s="311"/>
      <c r="L348" s="311"/>
      <c r="M348" s="311"/>
      <c r="N348" s="311"/>
      <c r="O348" s="311"/>
      <c r="P348" s="311"/>
      <c r="Q348" s="311"/>
      <c r="R348" s="311"/>
      <c r="S348" s="311"/>
      <c r="T348" s="311"/>
      <c r="U348" s="311"/>
      <c r="V348" s="311"/>
      <c r="W348" s="311"/>
      <c r="X348" s="311"/>
      <c r="Y348" s="311"/>
      <c r="Z348" s="311"/>
      <c r="AA348" s="311"/>
      <c r="AB348" s="311"/>
      <c r="AC348" s="311"/>
      <c r="AD348" s="311"/>
      <c r="AE348" s="311"/>
      <c r="AF348" s="311"/>
      <c r="AG348" s="311"/>
      <c r="AH348" s="312"/>
      <c r="AI348" s="319"/>
      <c r="AJ348" s="320"/>
      <c r="AK348" s="320"/>
      <c r="AL348" s="320"/>
      <c r="AM348" s="320"/>
      <c r="AN348" s="321"/>
    </row>
    <row r="349" spans="3:40" ht="18" customHeight="1">
      <c r="C349" s="180"/>
      <c r="D349" s="181"/>
      <c r="E349" s="310"/>
      <c r="F349" s="311"/>
      <c r="G349" s="311"/>
      <c r="H349" s="311"/>
      <c r="I349" s="311"/>
      <c r="J349" s="311"/>
      <c r="K349" s="311"/>
      <c r="L349" s="311"/>
      <c r="M349" s="311"/>
      <c r="N349" s="311"/>
      <c r="O349" s="311"/>
      <c r="P349" s="311"/>
      <c r="Q349" s="311"/>
      <c r="R349" s="311"/>
      <c r="S349" s="311"/>
      <c r="T349" s="311"/>
      <c r="U349" s="311"/>
      <c r="V349" s="311"/>
      <c r="W349" s="311"/>
      <c r="X349" s="311"/>
      <c r="Y349" s="311"/>
      <c r="Z349" s="311"/>
      <c r="AA349" s="311"/>
      <c r="AB349" s="311"/>
      <c r="AC349" s="311"/>
      <c r="AD349" s="311"/>
      <c r="AE349" s="311"/>
      <c r="AF349" s="311"/>
      <c r="AG349" s="311"/>
      <c r="AH349" s="312"/>
      <c r="AI349" s="319"/>
      <c r="AJ349" s="320"/>
      <c r="AK349" s="320"/>
      <c r="AL349" s="320"/>
      <c r="AM349" s="320"/>
      <c r="AN349" s="321"/>
    </row>
    <row r="350" spans="3:40" ht="18" customHeight="1">
      <c r="C350" s="182"/>
      <c r="D350" s="183"/>
      <c r="E350" s="313"/>
      <c r="F350" s="314"/>
      <c r="G350" s="314"/>
      <c r="H350" s="314"/>
      <c r="I350" s="314"/>
      <c r="J350" s="314"/>
      <c r="K350" s="314"/>
      <c r="L350" s="314"/>
      <c r="M350" s="314"/>
      <c r="N350" s="314"/>
      <c r="O350" s="314"/>
      <c r="P350" s="314"/>
      <c r="Q350" s="314"/>
      <c r="R350" s="314"/>
      <c r="S350" s="314"/>
      <c r="T350" s="314"/>
      <c r="U350" s="314"/>
      <c r="V350" s="314"/>
      <c r="W350" s="314"/>
      <c r="X350" s="314"/>
      <c r="Y350" s="314"/>
      <c r="Z350" s="314"/>
      <c r="AA350" s="314"/>
      <c r="AB350" s="314"/>
      <c r="AC350" s="314"/>
      <c r="AD350" s="314"/>
      <c r="AE350" s="314"/>
      <c r="AF350" s="314"/>
      <c r="AG350" s="314"/>
      <c r="AH350" s="315"/>
      <c r="AI350" s="322"/>
      <c r="AJ350" s="323"/>
      <c r="AK350" s="323"/>
      <c r="AL350" s="323"/>
      <c r="AM350" s="323"/>
      <c r="AN350" s="324"/>
    </row>
    <row r="351" spans="3:40" ht="18" customHeight="1">
      <c r="C351" s="53"/>
      <c r="D351" s="53"/>
      <c r="E351" s="279" t="s">
        <v>418</v>
      </c>
      <c r="F351" s="279"/>
      <c r="G351" s="279"/>
      <c r="H351" s="279"/>
      <c r="I351" s="279"/>
      <c r="J351" s="279"/>
      <c r="K351" s="279"/>
      <c r="L351" s="279"/>
      <c r="M351" s="279"/>
      <c r="N351" s="279"/>
      <c r="O351" s="279"/>
      <c r="P351" s="279"/>
      <c r="Q351" s="279"/>
      <c r="R351" s="279"/>
      <c r="S351" s="279"/>
      <c r="T351" s="279"/>
      <c r="U351" s="279"/>
      <c r="V351" s="279"/>
      <c r="W351" s="279"/>
      <c r="X351" s="279"/>
      <c r="Y351" s="279"/>
      <c r="Z351" s="279"/>
      <c r="AA351" s="279"/>
      <c r="AB351" s="279"/>
      <c r="AC351" s="279"/>
      <c r="AD351" s="279"/>
      <c r="AE351" s="279"/>
      <c r="AF351" s="279"/>
      <c r="AG351" s="279"/>
      <c r="AH351" s="279"/>
      <c r="AI351" s="279"/>
      <c r="AJ351" s="279"/>
      <c r="AK351" s="279"/>
      <c r="AL351" s="279"/>
      <c r="AM351" s="279"/>
      <c r="AN351" s="279"/>
    </row>
    <row r="352" spans="3:40" ht="18" customHeight="1">
      <c r="C352" s="53"/>
      <c r="D352" s="53"/>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c r="AJ352" s="280"/>
      <c r="AK352" s="280"/>
      <c r="AL352" s="280"/>
      <c r="AM352" s="280"/>
      <c r="AN352" s="280"/>
    </row>
    <row r="353" spans="1:40" s="58" customFormat="1" ht="17.25" customHeight="1">
      <c r="A353" s="39"/>
      <c r="B353" s="39"/>
      <c r="C353" s="53"/>
      <c r="D353" s="53"/>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53"/>
      <c r="AJ353" s="53"/>
      <c r="AK353" s="53"/>
      <c r="AL353" s="53"/>
      <c r="AM353" s="53"/>
      <c r="AN353" s="53"/>
    </row>
    <row r="354" spans="1:40" s="58" customFormat="1" ht="18" customHeight="1">
      <c r="A354" s="59"/>
      <c r="B354" s="46"/>
      <c r="C354" s="43" t="s">
        <v>77</v>
      </c>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row>
    <row r="355" spans="3:40" ht="18" customHeight="1">
      <c r="C355" s="178">
        <v>1</v>
      </c>
      <c r="D355" s="179"/>
      <c r="E355" s="307" t="s">
        <v>306</v>
      </c>
      <c r="F355" s="308"/>
      <c r="G355" s="308"/>
      <c r="H355" s="308"/>
      <c r="I355" s="308"/>
      <c r="J355" s="308"/>
      <c r="K355" s="308"/>
      <c r="L355" s="308"/>
      <c r="M355" s="308"/>
      <c r="N355" s="308"/>
      <c r="O355" s="308"/>
      <c r="P355" s="308"/>
      <c r="Q355" s="308"/>
      <c r="R355" s="308"/>
      <c r="S355" s="308"/>
      <c r="T355" s="308"/>
      <c r="U355" s="308"/>
      <c r="V355" s="308"/>
      <c r="W355" s="308"/>
      <c r="X355" s="308"/>
      <c r="Y355" s="308"/>
      <c r="Z355" s="308"/>
      <c r="AA355" s="308"/>
      <c r="AB355" s="308"/>
      <c r="AC355" s="308"/>
      <c r="AD355" s="308"/>
      <c r="AE355" s="308"/>
      <c r="AF355" s="308"/>
      <c r="AG355" s="308"/>
      <c r="AH355" s="309"/>
      <c r="AI355" s="178" t="s">
        <v>67</v>
      </c>
      <c r="AJ355" s="193"/>
      <c r="AK355" s="193"/>
      <c r="AL355" s="193"/>
      <c r="AM355" s="193"/>
      <c r="AN355" s="179"/>
    </row>
    <row r="356" spans="3:40" ht="18" customHeight="1">
      <c r="C356" s="180"/>
      <c r="D356" s="181"/>
      <c r="E356" s="310"/>
      <c r="F356" s="311"/>
      <c r="G356" s="311"/>
      <c r="H356" s="311"/>
      <c r="I356" s="311"/>
      <c r="J356" s="311"/>
      <c r="K356" s="311"/>
      <c r="L356" s="311"/>
      <c r="M356" s="311"/>
      <c r="N356" s="311"/>
      <c r="O356" s="311"/>
      <c r="P356" s="311"/>
      <c r="Q356" s="311"/>
      <c r="R356" s="311"/>
      <c r="S356" s="311"/>
      <c r="T356" s="311"/>
      <c r="U356" s="311"/>
      <c r="V356" s="311"/>
      <c r="W356" s="311"/>
      <c r="X356" s="311"/>
      <c r="Y356" s="311"/>
      <c r="Z356" s="311"/>
      <c r="AA356" s="311"/>
      <c r="AB356" s="311"/>
      <c r="AC356" s="311"/>
      <c r="AD356" s="311"/>
      <c r="AE356" s="311"/>
      <c r="AF356" s="311"/>
      <c r="AG356" s="311"/>
      <c r="AH356" s="312"/>
      <c r="AI356" s="180"/>
      <c r="AJ356" s="194"/>
      <c r="AK356" s="194"/>
      <c r="AL356" s="194"/>
      <c r="AM356" s="194"/>
      <c r="AN356" s="181"/>
    </row>
    <row r="357" spans="3:40" ht="18" customHeight="1">
      <c r="C357" s="180"/>
      <c r="D357" s="181"/>
      <c r="E357" s="310"/>
      <c r="F357" s="311"/>
      <c r="G357" s="311"/>
      <c r="H357" s="311"/>
      <c r="I357" s="311"/>
      <c r="J357" s="311"/>
      <c r="K357" s="311"/>
      <c r="L357" s="311"/>
      <c r="M357" s="311"/>
      <c r="N357" s="311"/>
      <c r="O357" s="311"/>
      <c r="P357" s="311"/>
      <c r="Q357" s="311"/>
      <c r="R357" s="311"/>
      <c r="S357" s="311"/>
      <c r="T357" s="311"/>
      <c r="U357" s="311"/>
      <c r="V357" s="311"/>
      <c r="W357" s="311"/>
      <c r="X357" s="311"/>
      <c r="Y357" s="311"/>
      <c r="Z357" s="311"/>
      <c r="AA357" s="311"/>
      <c r="AB357" s="311"/>
      <c r="AC357" s="311"/>
      <c r="AD357" s="311"/>
      <c r="AE357" s="311"/>
      <c r="AF357" s="311"/>
      <c r="AG357" s="311"/>
      <c r="AH357" s="312"/>
      <c r="AI357" s="180"/>
      <c r="AJ357" s="194"/>
      <c r="AK357" s="194"/>
      <c r="AL357" s="194"/>
      <c r="AM357" s="194"/>
      <c r="AN357" s="181"/>
    </row>
    <row r="358" spans="3:40" ht="18" customHeight="1">
      <c r="C358" s="180"/>
      <c r="D358" s="181"/>
      <c r="E358" s="310"/>
      <c r="F358" s="311"/>
      <c r="G358" s="311"/>
      <c r="H358" s="311"/>
      <c r="I358" s="311"/>
      <c r="J358" s="311"/>
      <c r="K358" s="311"/>
      <c r="L358" s="311"/>
      <c r="M358" s="311"/>
      <c r="N358" s="311"/>
      <c r="O358" s="311"/>
      <c r="P358" s="311"/>
      <c r="Q358" s="311"/>
      <c r="R358" s="311"/>
      <c r="S358" s="311"/>
      <c r="T358" s="311"/>
      <c r="U358" s="311"/>
      <c r="V358" s="311"/>
      <c r="W358" s="311"/>
      <c r="X358" s="311"/>
      <c r="Y358" s="311"/>
      <c r="Z358" s="311"/>
      <c r="AA358" s="311"/>
      <c r="AB358" s="311"/>
      <c r="AC358" s="311"/>
      <c r="AD358" s="311"/>
      <c r="AE358" s="311"/>
      <c r="AF358" s="311"/>
      <c r="AG358" s="311"/>
      <c r="AH358" s="312"/>
      <c r="AI358" s="180"/>
      <c r="AJ358" s="194"/>
      <c r="AK358" s="194"/>
      <c r="AL358" s="194"/>
      <c r="AM358" s="194"/>
      <c r="AN358" s="181"/>
    </row>
    <row r="359" spans="3:40" ht="18" customHeight="1">
      <c r="C359" s="182"/>
      <c r="D359" s="183"/>
      <c r="E359" s="313"/>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5"/>
      <c r="AI359" s="182"/>
      <c r="AJ359" s="195"/>
      <c r="AK359" s="195"/>
      <c r="AL359" s="195"/>
      <c r="AM359" s="195"/>
      <c r="AN359" s="183"/>
    </row>
    <row r="360" spans="3:40" ht="18" customHeight="1">
      <c r="C360" s="178">
        <v>2</v>
      </c>
      <c r="D360" s="179"/>
      <c r="E360" s="307" t="s">
        <v>369</v>
      </c>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8"/>
      <c r="AC360" s="308"/>
      <c r="AD360" s="308"/>
      <c r="AE360" s="308"/>
      <c r="AF360" s="308"/>
      <c r="AG360" s="308"/>
      <c r="AH360" s="309"/>
      <c r="AI360" s="316" t="s">
        <v>1</v>
      </c>
      <c r="AJ360" s="317"/>
      <c r="AK360" s="317"/>
      <c r="AL360" s="317"/>
      <c r="AM360" s="317"/>
      <c r="AN360" s="318"/>
    </row>
    <row r="361" spans="3:40" ht="18" customHeight="1">
      <c r="C361" s="180"/>
      <c r="D361" s="181"/>
      <c r="E361" s="310"/>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2"/>
      <c r="AI361" s="319"/>
      <c r="AJ361" s="320"/>
      <c r="AK361" s="320"/>
      <c r="AL361" s="320"/>
      <c r="AM361" s="320"/>
      <c r="AN361" s="321"/>
    </row>
    <row r="362" spans="3:40" ht="18" customHeight="1">
      <c r="C362" s="180"/>
      <c r="D362" s="181"/>
      <c r="E362" s="310"/>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2"/>
      <c r="AI362" s="319"/>
      <c r="AJ362" s="320"/>
      <c r="AK362" s="320"/>
      <c r="AL362" s="320"/>
      <c r="AM362" s="320"/>
      <c r="AN362" s="321"/>
    </row>
    <row r="363" spans="3:40" ht="18" customHeight="1">
      <c r="C363" s="182"/>
      <c r="D363" s="183"/>
      <c r="E363" s="313"/>
      <c r="F363" s="314"/>
      <c r="G363" s="314"/>
      <c r="H363" s="314"/>
      <c r="I363" s="314"/>
      <c r="J363" s="314"/>
      <c r="K363" s="314"/>
      <c r="L363" s="314"/>
      <c r="M363" s="314"/>
      <c r="N363" s="314"/>
      <c r="O363" s="314"/>
      <c r="P363" s="314"/>
      <c r="Q363" s="314"/>
      <c r="R363" s="314"/>
      <c r="S363" s="314"/>
      <c r="T363" s="314"/>
      <c r="U363" s="314"/>
      <c r="V363" s="314"/>
      <c r="W363" s="314"/>
      <c r="X363" s="314"/>
      <c r="Y363" s="314"/>
      <c r="Z363" s="314"/>
      <c r="AA363" s="314"/>
      <c r="AB363" s="314"/>
      <c r="AC363" s="314"/>
      <c r="AD363" s="314"/>
      <c r="AE363" s="314"/>
      <c r="AF363" s="314"/>
      <c r="AG363" s="314"/>
      <c r="AH363" s="315"/>
      <c r="AI363" s="322"/>
      <c r="AJ363" s="323"/>
      <c r="AK363" s="323"/>
      <c r="AL363" s="323"/>
      <c r="AM363" s="323"/>
      <c r="AN363" s="324"/>
    </row>
    <row r="364" spans="3:40" ht="18" customHeight="1">
      <c r="C364" s="178">
        <v>3</v>
      </c>
      <c r="D364" s="179"/>
      <c r="E364" s="307" t="s">
        <v>370</v>
      </c>
      <c r="F364" s="308"/>
      <c r="G364" s="308"/>
      <c r="H364" s="308"/>
      <c r="I364" s="308"/>
      <c r="J364" s="308"/>
      <c r="K364" s="308"/>
      <c r="L364" s="308"/>
      <c r="M364" s="308"/>
      <c r="N364" s="308"/>
      <c r="O364" s="308"/>
      <c r="P364" s="308"/>
      <c r="Q364" s="308"/>
      <c r="R364" s="308"/>
      <c r="S364" s="308"/>
      <c r="T364" s="308"/>
      <c r="U364" s="308"/>
      <c r="V364" s="308"/>
      <c r="W364" s="308"/>
      <c r="X364" s="308"/>
      <c r="Y364" s="308"/>
      <c r="Z364" s="308"/>
      <c r="AA364" s="308"/>
      <c r="AB364" s="308"/>
      <c r="AC364" s="308"/>
      <c r="AD364" s="308"/>
      <c r="AE364" s="308"/>
      <c r="AF364" s="308"/>
      <c r="AG364" s="308"/>
      <c r="AH364" s="309"/>
      <c r="AI364" s="316" t="s">
        <v>1</v>
      </c>
      <c r="AJ364" s="317"/>
      <c r="AK364" s="317"/>
      <c r="AL364" s="317"/>
      <c r="AM364" s="317"/>
      <c r="AN364" s="318"/>
    </row>
    <row r="365" spans="3:40" ht="18" customHeight="1">
      <c r="C365" s="180"/>
      <c r="D365" s="181"/>
      <c r="E365" s="310"/>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2"/>
      <c r="AI365" s="319"/>
      <c r="AJ365" s="320"/>
      <c r="AK365" s="320"/>
      <c r="AL365" s="320"/>
      <c r="AM365" s="320"/>
      <c r="AN365" s="321"/>
    </row>
    <row r="366" spans="3:40" ht="18" customHeight="1">
      <c r="C366" s="180"/>
      <c r="D366" s="181"/>
      <c r="E366" s="310"/>
      <c r="F366" s="311"/>
      <c r="G366" s="311"/>
      <c r="H366" s="311"/>
      <c r="I366" s="311"/>
      <c r="J366" s="311"/>
      <c r="K366" s="311"/>
      <c r="L366" s="311"/>
      <c r="M366" s="311"/>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2"/>
      <c r="AI366" s="319"/>
      <c r="AJ366" s="320"/>
      <c r="AK366" s="320"/>
      <c r="AL366" s="320"/>
      <c r="AM366" s="320"/>
      <c r="AN366" s="321"/>
    </row>
    <row r="367" spans="3:40" ht="18" customHeight="1">
      <c r="C367" s="182"/>
      <c r="D367" s="183"/>
      <c r="E367" s="313"/>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5"/>
      <c r="AI367" s="322"/>
      <c r="AJ367" s="323"/>
      <c r="AK367" s="323"/>
      <c r="AL367" s="323"/>
      <c r="AM367" s="323"/>
      <c r="AN367" s="324"/>
    </row>
    <row r="368" spans="3:40" ht="18" customHeight="1">
      <c r="C368" s="178">
        <v>4</v>
      </c>
      <c r="D368" s="179"/>
      <c r="E368" s="307" t="s">
        <v>371</v>
      </c>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8"/>
      <c r="AC368" s="308"/>
      <c r="AD368" s="308"/>
      <c r="AE368" s="308"/>
      <c r="AF368" s="308"/>
      <c r="AG368" s="308"/>
      <c r="AH368" s="309"/>
      <c r="AI368" s="316" t="s">
        <v>66</v>
      </c>
      <c r="AJ368" s="317"/>
      <c r="AK368" s="317"/>
      <c r="AL368" s="317"/>
      <c r="AM368" s="317"/>
      <c r="AN368" s="318"/>
    </row>
    <row r="369" spans="3:40" ht="18" customHeight="1">
      <c r="C369" s="180"/>
      <c r="D369" s="181"/>
      <c r="E369" s="310"/>
      <c r="F369" s="311"/>
      <c r="G369" s="311"/>
      <c r="H369" s="311"/>
      <c r="I369" s="311"/>
      <c r="J369" s="311"/>
      <c r="K369" s="311"/>
      <c r="L369" s="311"/>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2"/>
      <c r="AI369" s="319"/>
      <c r="AJ369" s="320"/>
      <c r="AK369" s="320"/>
      <c r="AL369" s="320"/>
      <c r="AM369" s="320"/>
      <c r="AN369" s="321"/>
    </row>
    <row r="370" spans="3:40" ht="18" customHeight="1">
      <c r="C370" s="180"/>
      <c r="D370" s="181"/>
      <c r="E370" s="310"/>
      <c r="F370" s="311"/>
      <c r="G370" s="311"/>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2"/>
      <c r="AI370" s="319"/>
      <c r="AJ370" s="320"/>
      <c r="AK370" s="320"/>
      <c r="AL370" s="320"/>
      <c r="AM370" s="320"/>
      <c r="AN370" s="321"/>
    </row>
    <row r="371" spans="3:40" ht="18" customHeight="1">
      <c r="C371" s="180"/>
      <c r="D371" s="181"/>
      <c r="E371" s="310"/>
      <c r="F371" s="311"/>
      <c r="G371" s="311"/>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2"/>
      <c r="AI371" s="319"/>
      <c r="AJ371" s="320"/>
      <c r="AK371" s="320"/>
      <c r="AL371" s="320"/>
      <c r="AM371" s="320"/>
      <c r="AN371" s="321"/>
    </row>
    <row r="372" spans="3:40" ht="18" customHeight="1">
      <c r="C372" s="182"/>
      <c r="D372" s="183"/>
      <c r="E372" s="313"/>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5"/>
      <c r="AI372" s="322"/>
      <c r="AJ372" s="323"/>
      <c r="AK372" s="323"/>
      <c r="AL372" s="323"/>
      <c r="AM372" s="323"/>
      <c r="AN372" s="324"/>
    </row>
    <row r="373" spans="1:40" ht="17.25" customHeight="1">
      <c r="A373" s="43"/>
      <c r="B373" s="43"/>
      <c r="C373" s="53"/>
      <c r="D373" s="53"/>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53"/>
      <c r="AJ373" s="53"/>
      <c r="AK373" s="53"/>
      <c r="AL373" s="53"/>
      <c r="AM373" s="53"/>
      <c r="AN373" s="53"/>
    </row>
    <row r="374" spans="3:40" ht="18" customHeight="1">
      <c r="C374" s="43" t="s">
        <v>68</v>
      </c>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row>
    <row r="375" spans="3:40" ht="18" customHeight="1">
      <c r="C375" s="276">
        <v>1</v>
      </c>
      <c r="D375" s="276"/>
      <c r="E375" s="306" t="s">
        <v>480</v>
      </c>
      <c r="F375" s="306"/>
      <c r="G375" s="306"/>
      <c r="H375" s="306"/>
      <c r="I375" s="306"/>
      <c r="J375" s="306"/>
      <c r="K375" s="306"/>
      <c r="L375" s="306"/>
      <c r="M375" s="306"/>
      <c r="N375" s="306"/>
      <c r="O375" s="306"/>
      <c r="P375" s="306"/>
      <c r="Q375" s="306"/>
      <c r="R375" s="306"/>
      <c r="S375" s="306"/>
      <c r="T375" s="306"/>
      <c r="U375" s="306"/>
      <c r="V375" s="306"/>
      <c r="W375" s="306"/>
      <c r="X375" s="306"/>
      <c r="Y375" s="306"/>
      <c r="Z375" s="306"/>
      <c r="AA375" s="306"/>
      <c r="AB375" s="306"/>
      <c r="AC375" s="306"/>
      <c r="AD375" s="306"/>
      <c r="AE375" s="306"/>
      <c r="AF375" s="306"/>
      <c r="AG375" s="306"/>
      <c r="AH375" s="306"/>
      <c r="AI375" s="276" t="s">
        <v>156</v>
      </c>
      <c r="AJ375" s="276"/>
      <c r="AK375" s="276"/>
      <c r="AL375" s="276"/>
      <c r="AM375" s="276"/>
      <c r="AN375" s="276"/>
    </row>
    <row r="376" spans="3:40" ht="18" customHeight="1">
      <c r="C376" s="276"/>
      <c r="D376" s="276"/>
      <c r="E376" s="306"/>
      <c r="F376" s="306"/>
      <c r="G376" s="306"/>
      <c r="H376" s="306"/>
      <c r="I376" s="306"/>
      <c r="J376" s="306"/>
      <c r="K376" s="306"/>
      <c r="L376" s="306"/>
      <c r="M376" s="306"/>
      <c r="N376" s="306"/>
      <c r="O376" s="306"/>
      <c r="P376" s="306"/>
      <c r="Q376" s="306"/>
      <c r="R376" s="306"/>
      <c r="S376" s="306"/>
      <c r="T376" s="306"/>
      <c r="U376" s="306"/>
      <c r="V376" s="306"/>
      <c r="W376" s="306"/>
      <c r="X376" s="306"/>
      <c r="Y376" s="306"/>
      <c r="Z376" s="306"/>
      <c r="AA376" s="306"/>
      <c r="AB376" s="306"/>
      <c r="AC376" s="306"/>
      <c r="AD376" s="306"/>
      <c r="AE376" s="306"/>
      <c r="AF376" s="306"/>
      <c r="AG376" s="306"/>
      <c r="AH376" s="306"/>
      <c r="AI376" s="276"/>
      <c r="AJ376" s="276"/>
      <c r="AK376" s="276"/>
      <c r="AL376" s="276"/>
      <c r="AM376" s="276"/>
      <c r="AN376" s="276"/>
    </row>
    <row r="377" spans="3:40" ht="18" customHeight="1">
      <c r="C377" s="276"/>
      <c r="D377" s="276"/>
      <c r="E377" s="306"/>
      <c r="F377" s="306"/>
      <c r="G377" s="306"/>
      <c r="H377" s="306"/>
      <c r="I377" s="306"/>
      <c r="J377" s="306"/>
      <c r="K377" s="306"/>
      <c r="L377" s="306"/>
      <c r="M377" s="306"/>
      <c r="N377" s="306"/>
      <c r="O377" s="306"/>
      <c r="P377" s="306"/>
      <c r="Q377" s="306"/>
      <c r="R377" s="306"/>
      <c r="S377" s="306"/>
      <c r="T377" s="306"/>
      <c r="U377" s="306"/>
      <c r="V377" s="306"/>
      <c r="W377" s="306"/>
      <c r="X377" s="306"/>
      <c r="Y377" s="306"/>
      <c r="Z377" s="306"/>
      <c r="AA377" s="306"/>
      <c r="AB377" s="306"/>
      <c r="AC377" s="306"/>
      <c r="AD377" s="306"/>
      <c r="AE377" s="306"/>
      <c r="AF377" s="306"/>
      <c r="AG377" s="306"/>
      <c r="AH377" s="306"/>
      <c r="AI377" s="276"/>
      <c r="AJ377" s="276"/>
      <c r="AK377" s="276"/>
      <c r="AL377" s="276"/>
      <c r="AM377" s="276"/>
      <c r="AN377" s="276"/>
    </row>
    <row r="378" spans="3:40" ht="18" customHeight="1">
      <c r="C378" s="276"/>
      <c r="D378" s="276"/>
      <c r="E378" s="306"/>
      <c r="F378" s="306"/>
      <c r="G378" s="306"/>
      <c r="H378" s="306"/>
      <c r="I378" s="306"/>
      <c r="J378" s="306"/>
      <c r="K378" s="306"/>
      <c r="L378" s="306"/>
      <c r="M378" s="306"/>
      <c r="N378" s="306"/>
      <c r="O378" s="306"/>
      <c r="P378" s="306"/>
      <c r="Q378" s="306"/>
      <c r="R378" s="306"/>
      <c r="S378" s="306"/>
      <c r="T378" s="306"/>
      <c r="U378" s="306"/>
      <c r="V378" s="306"/>
      <c r="W378" s="306"/>
      <c r="X378" s="306"/>
      <c r="Y378" s="306"/>
      <c r="Z378" s="306"/>
      <c r="AA378" s="306"/>
      <c r="AB378" s="306"/>
      <c r="AC378" s="306"/>
      <c r="AD378" s="306"/>
      <c r="AE378" s="306"/>
      <c r="AF378" s="306"/>
      <c r="AG378" s="306"/>
      <c r="AH378" s="306"/>
      <c r="AI378" s="276"/>
      <c r="AJ378" s="276"/>
      <c r="AK378" s="276"/>
      <c r="AL378" s="276"/>
      <c r="AM378" s="276"/>
      <c r="AN378" s="276"/>
    </row>
    <row r="379" spans="3:40" ht="18" customHeight="1">
      <c r="C379" s="276">
        <v>2</v>
      </c>
      <c r="D379" s="276"/>
      <c r="E379" s="306" t="s">
        <v>481</v>
      </c>
      <c r="F379" s="306"/>
      <c r="G379" s="306"/>
      <c r="H379" s="306"/>
      <c r="I379" s="306"/>
      <c r="J379" s="306"/>
      <c r="K379" s="306"/>
      <c r="L379" s="306"/>
      <c r="M379" s="306"/>
      <c r="N379" s="306"/>
      <c r="O379" s="306"/>
      <c r="P379" s="306"/>
      <c r="Q379" s="306"/>
      <c r="R379" s="306"/>
      <c r="S379" s="306"/>
      <c r="T379" s="306"/>
      <c r="U379" s="306"/>
      <c r="V379" s="306"/>
      <c r="W379" s="306"/>
      <c r="X379" s="306"/>
      <c r="Y379" s="306"/>
      <c r="Z379" s="306"/>
      <c r="AA379" s="306"/>
      <c r="AB379" s="306"/>
      <c r="AC379" s="306"/>
      <c r="AD379" s="306"/>
      <c r="AE379" s="306"/>
      <c r="AF379" s="306"/>
      <c r="AG379" s="306"/>
      <c r="AH379" s="306"/>
      <c r="AI379" s="276" t="s">
        <v>156</v>
      </c>
      <c r="AJ379" s="276"/>
      <c r="AK379" s="276"/>
      <c r="AL379" s="276"/>
      <c r="AM379" s="276"/>
      <c r="AN379" s="276"/>
    </row>
    <row r="380" spans="3:40" ht="18" customHeight="1">
      <c r="C380" s="276"/>
      <c r="D380" s="276"/>
      <c r="E380" s="306"/>
      <c r="F380" s="306"/>
      <c r="G380" s="306"/>
      <c r="H380" s="306"/>
      <c r="I380" s="306"/>
      <c r="J380" s="306"/>
      <c r="K380" s="306"/>
      <c r="L380" s="306"/>
      <c r="M380" s="306"/>
      <c r="N380" s="306"/>
      <c r="O380" s="306"/>
      <c r="P380" s="306"/>
      <c r="Q380" s="306"/>
      <c r="R380" s="306"/>
      <c r="S380" s="306"/>
      <c r="T380" s="306"/>
      <c r="U380" s="306"/>
      <c r="V380" s="306"/>
      <c r="W380" s="306"/>
      <c r="X380" s="306"/>
      <c r="Y380" s="306"/>
      <c r="Z380" s="306"/>
      <c r="AA380" s="306"/>
      <c r="AB380" s="306"/>
      <c r="AC380" s="306"/>
      <c r="AD380" s="306"/>
      <c r="AE380" s="306"/>
      <c r="AF380" s="306"/>
      <c r="AG380" s="306"/>
      <c r="AH380" s="306"/>
      <c r="AI380" s="276"/>
      <c r="AJ380" s="276"/>
      <c r="AK380" s="276"/>
      <c r="AL380" s="276"/>
      <c r="AM380" s="276"/>
      <c r="AN380" s="276"/>
    </row>
    <row r="381" spans="3:40" ht="18" customHeight="1">
      <c r="C381" s="276"/>
      <c r="D381" s="276"/>
      <c r="E381" s="306"/>
      <c r="F381" s="306"/>
      <c r="G381" s="306"/>
      <c r="H381" s="306"/>
      <c r="I381" s="306"/>
      <c r="J381" s="306"/>
      <c r="K381" s="306"/>
      <c r="L381" s="306"/>
      <c r="M381" s="306"/>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276"/>
      <c r="AJ381" s="276"/>
      <c r="AK381" s="276"/>
      <c r="AL381" s="276"/>
      <c r="AM381" s="276"/>
      <c r="AN381" s="276"/>
    </row>
    <row r="382" spans="3:40" ht="18" customHeight="1">
      <c r="C382" s="276"/>
      <c r="D382" s="276"/>
      <c r="E382" s="306"/>
      <c r="F382" s="306"/>
      <c r="G382" s="306"/>
      <c r="H382" s="306"/>
      <c r="I382" s="306"/>
      <c r="J382" s="306"/>
      <c r="K382" s="306"/>
      <c r="L382" s="306"/>
      <c r="M382" s="306"/>
      <c r="N382" s="306"/>
      <c r="O382" s="306"/>
      <c r="P382" s="306"/>
      <c r="Q382" s="306"/>
      <c r="R382" s="306"/>
      <c r="S382" s="306"/>
      <c r="T382" s="306"/>
      <c r="U382" s="306"/>
      <c r="V382" s="306"/>
      <c r="W382" s="306"/>
      <c r="X382" s="306"/>
      <c r="Y382" s="306"/>
      <c r="Z382" s="306"/>
      <c r="AA382" s="306"/>
      <c r="AB382" s="306"/>
      <c r="AC382" s="306"/>
      <c r="AD382" s="306"/>
      <c r="AE382" s="306"/>
      <c r="AF382" s="306"/>
      <c r="AG382" s="306"/>
      <c r="AH382" s="306"/>
      <c r="AI382" s="276"/>
      <c r="AJ382" s="276"/>
      <c r="AK382" s="276"/>
      <c r="AL382" s="276"/>
      <c r="AM382" s="276"/>
      <c r="AN382" s="276"/>
    </row>
    <row r="383" spans="3:40" ht="18" customHeight="1">
      <c r="C383" s="276">
        <v>3</v>
      </c>
      <c r="D383" s="276"/>
      <c r="E383" s="306" t="s">
        <v>482</v>
      </c>
      <c r="F383" s="306"/>
      <c r="G383" s="306"/>
      <c r="H383" s="306"/>
      <c r="I383" s="306"/>
      <c r="J383" s="306"/>
      <c r="K383" s="306"/>
      <c r="L383" s="306"/>
      <c r="M383" s="306"/>
      <c r="N383" s="306"/>
      <c r="O383" s="306"/>
      <c r="P383" s="306"/>
      <c r="Q383" s="306"/>
      <c r="R383" s="306"/>
      <c r="S383" s="306"/>
      <c r="T383" s="306"/>
      <c r="U383" s="306"/>
      <c r="V383" s="306"/>
      <c r="W383" s="306"/>
      <c r="X383" s="306"/>
      <c r="Y383" s="306"/>
      <c r="Z383" s="306"/>
      <c r="AA383" s="306"/>
      <c r="AB383" s="306"/>
      <c r="AC383" s="306"/>
      <c r="AD383" s="306"/>
      <c r="AE383" s="306"/>
      <c r="AF383" s="306"/>
      <c r="AG383" s="306"/>
      <c r="AH383" s="306"/>
      <c r="AI383" s="276" t="s">
        <v>156</v>
      </c>
      <c r="AJ383" s="276"/>
      <c r="AK383" s="276"/>
      <c r="AL383" s="276"/>
      <c r="AM383" s="276"/>
      <c r="AN383" s="276"/>
    </row>
    <row r="384" spans="3:40" ht="18" customHeight="1">
      <c r="C384" s="276"/>
      <c r="D384" s="276"/>
      <c r="E384" s="306"/>
      <c r="F384" s="306"/>
      <c r="G384" s="306"/>
      <c r="H384" s="306"/>
      <c r="I384" s="306"/>
      <c r="J384" s="306"/>
      <c r="K384" s="306"/>
      <c r="L384" s="306"/>
      <c r="M384" s="306"/>
      <c r="N384" s="306"/>
      <c r="O384" s="306"/>
      <c r="P384" s="306"/>
      <c r="Q384" s="306"/>
      <c r="R384" s="306"/>
      <c r="S384" s="306"/>
      <c r="T384" s="306"/>
      <c r="U384" s="306"/>
      <c r="V384" s="306"/>
      <c r="W384" s="306"/>
      <c r="X384" s="306"/>
      <c r="Y384" s="306"/>
      <c r="Z384" s="306"/>
      <c r="AA384" s="306"/>
      <c r="AB384" s="306"/>
      <c r="AC384" s="306"/>
      <c r="AD384" s="306"/>
      <c r="AE384" s="306"/>
      <c r="AF384" s="306"/>
      <c r="AG384" s="306"/>
      <c r="AH384" s="306"/>
      <c r="AI384" s="276"/>
      <c r="AJ384" s="276"/>
      <c r="AK384" s="276"/>
      <c r="AL384" s="276"/>
      <c r="AM384" s="276"/>
      <c r="AN384" s="276"/>
    </row>
    <row r="385" spans="3:40" ht="18" customHeight="1">
      <c r="C385" s="276">
        <v>4</v>
      </c>
      <c r="D385" s="276"/>
      <c r="E385" s="306" t="s">
        <v>483</v>
      </c>
      <c r="F385" s="306"/>
      <c r="G385" s="306"/>
      <c r="H385" s="306"/>
      <c r="I385" s="306"/>
      <c r="J385" s="306"/>
      <c r="K385" s="306"/>
      <c r="L385" s="306"/>
      <c r="M385" s="306"/>
      <c r="N385" s="306"/>
      <c r="O385" s="306"/>
      <c r="P385" s="306"/>
      <c r="Q385" s="306"/>
      <c r="R385" s="306"/>
      <c r="S385" s="306"/>
      <c r="T385" s="306"/>
      <c r="U385" s="306"/>
      <c r="V385" s="306"/>
      <c r="W385" s="306"/>
      <c r="X385" s="306"/>
      <c r="Y385" s="306"/>
      <c r="Z385" s="306"/>
      <c r="AA385" s="306"/>
      <c r="AB385" s="306"/>
      <c r="AC385" s="306"/>
      <c r="AD385" s="306"/>
      <c r="AE385" s="306"/>
      <c r="AF385" s="306"/>
      <c r="AG385" s="306"/>
      <c r="AH385" s="306"/>
      <c r="AI385" s="276" t="s">
        <v>156</v>
      </c>
      <c r="AJ385" s="276"/>
      <c r="AK385" s="276"/>
      <c r="AL385" s="276"/>
      <c r="AM385" s="276"/>
      <c r="AN385" s="276"/>
    </row>
    <row r="386" spans="3:40" ht="18" customHeight="1">
      <c r="C386" s="276"/>
      <c r="D386" s="276"/>
      <c r="E386" s="306"/>
      <c r="F386" s="306"/>
      <c r="G386" s="306"/>
      <c r="H386" s="306"/>
      <c r="I386" s="306"/>
      <c r="J386" s="306"/>
      <c r="K386" s="306"/>
      <c r="L386" s="306"/>
      <c r="M386" s="306"/>
      <c r="N386" s="306"/>
      <c r="O386" s="306"/>
      <c r="P386" s="306"/>
      <c r="Q386" s="306"/>
      <c r="R386" s="306"/>
      <c r="S386" s="306"/>
      <c r="T386" s="306"/>
      <c r="U386" s="306"/>
      <c r="V386" s="306"/>
      <c r="W386" s="306"/>
      <c r="X386" s="306"/>
      <c r="Y386" s="306"/>
      <c r="Z386" s="306"/>
      <c r="AA386" s="306"/>
      <c r="AB386" s="306"/>
      <c r="AC386" s="306"/>
      <c r="AD386" s="306"/>
      <c r="AE386" s="306"/>
      <c r="AF386" s="306"/>
      <c r="AG386" s="306"/>
      <c r="AH386" s="306"/>
      <c r="AI386" s="276"/>
      <c r="AJ386" s="276"/>
      <c r="AK386" s="276"/>
      <c r="AL386" s="276"/>
      <c r="AM386" s="276"/>
      <c r="AN386" s="276"/>
    </row>
    <row r="387" spans="3:40" ht="18" customHeight="1">
      <c r="C387" s="276">
        <v>5</v>
      </c>
      <c r="D387" s="276"/>
      <c r="E387" s="198" t="s">
        <v>484</v>
      </c>
      <c r="F387" s="199"/>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c r="AD387" s="199"/>
      <c r="AE387" s="199"/>
      <c r="AF387" s="199"/>
      <c r="AG387" s="199"/>
      <c r="AH387" s="200"/>
      <c r="AI387" s="276" t="s">
        <v>156</v>
      </c>
      <c r="AJ387" s="276"/>
      <c r="AK387" s="276"/>
      <c r="AL387" s="276"/>
      <c r="AM387" s="276"/>
      <c r="AN387" s="276"/>
    </row>
    <row r="388" spans="3:40" ht="18" customHeight="1">
      <c r="C388" s="276"/>
      <c r="D388" s="276"/>
      <c r="E388" s="219"/>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1"/>
      <c r="AI388" s="276"/>
      <c r="AJ388" s="276"/>
      <c r="AK388" s="276"/>
      <c r="AL388" s="276"/>
      <c r="AM388" s="276"/>
      <c r="AN388" s="276"/>
    </row>
    <row r="389" spans="3:40" ht="18" customHeight="1">
      <c r="C389" s="276"/>
      <c r="D389" s="276"/>
      <c r="E389" s="219"/>
      <c r="F389" s="220"/>
      <c r="G389" s="220"/>
      <c r="H389" s="220"/>
      <c r="I389" s="220"/>
      <c r="J389" s="220"/>
      <c r="K389" s="220"/>
      <c r="L389" s="220"/>
      <c r="M389" s="220"/>
      <c r="N389" s="220"/>
      <c r="O389" s="220"/>
      <c r="P389" s="220"/>
      <c r="Q389" s="220"/>
      <c r="R389" s="220"/>
      <c r="S389" s="220"/>
      <c r="T389" s="220"/>
      <c r="U389" s="220"/>
      <c r="V389" s="220"/>
      <c r="W389" s="220"/>
      <c r="X389" s="220"/>
      <c r="Y389" s="220"/>
      <c r="Z389" s="220"/>
      <c r="AA389" s="220"/>
      <c r="AB389" s="220"/>
      <c r="AC389" s="220"/>
      <c r="AD389" s="220"/>
      <c r="AE389" s="220"/>
      <c r="AF389" s="220"/>
      <c r="AG389" s="220"/>
      <c r="AH389" s="221"/>
      <c r="AI389" s="276"/>
      <c r="AJ389" s="276"/>
      <c r="AK389" s="276"/>
      <c r="AL389" s="276"/>
      <c r="AM389" s="276"/>
      <c r="AN389" s="276"/>
    </row>
    <row r="390" spans="3:40" ht="18" customHeight="1">
      <c r="C390" s="276"/>
      <c r="D390" s="276"/>
      <c r="E390" s="201"/>
      <c r="F390" s="202"/>
      <c r="G390" s="202"/>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c r="AH390" s="203"/>
      <c r="AI390" s="276"/>
      <c r="AJ390" s="276"/>
      <c r="AK390" s="276"/>
      <c r="AL390" s="276"/>
      <c r="AM390" s="276"/>
      <c r="AN390" s="276"/>
    </row>
    <row r="391" spans="3:40" ht="18" customHeight="1">
      <c r="C391" s="276">
        <v>6</v>
      </c>
      <c r="D391" s="276"/>
      <c r="E391" s="306" t="s">
        <v>485</v>
      </c>
      <c r="F391" s="306"/>
      <c r="G391" s="306"/>
      <c r="H391" s="306"/>
      <c r="I391" s="306"/>
      <c r="J391" s="306"/>
      <c r="K391" s="306"/>
      <c r="L391" s="306"/>
      <c r="M391" s="306"/>
      <c r="N391" s="306"/>
      <c r="O391" s="306"/>
      <c r="P391" s="306"/>
      <c r="Q391" s="306"/>
      <c r="R391" s="306"/>
      <c r="S391" s="306"/>
      <c r="T391" s="306"/>
      <c r="U391" s="306"/>
      <c r="V391" s="306"/>
      <c r="W391" s="306"/>
      <c r="X391" s="306"/>
      <c r="Y391" s="306"/>
      <c r="Z391" s="306"/>
      <c r="AA391" s="306"/>
      <c r="AB391" s="306"/>
      <c r="AC391" s="306"/>
      <c r="AD391" s="306"/>
      <c r="AE391" s="306"/>
      <c r="AF391" s="306"/>
      <c r="AG391" s="306"/>
      <c r="AH391" s="306"/>
      <c r="AI391" s="276" t="s">
        <v>156</v>
      </c>
      <c r="AJ391" s="276"/>
      <c r="AK391" s="276"/>
      <c r="AL391" s="276"/>
      <c r="AM391" s="276"/>
      <c r="AN391" s="276"/>
    </row>
    <row r="392" spans="3:40" ht="18" customHeight="1">
      <c r="C392" s="276"/>
      <c r="D392" s="276"/>
      <c r="E392" s="306"/>
      <c r="F392" s="306"/>
      <c r="G392" s="306"/>
      <c r="H392" s="306"/>
      <c r="I392" s="306"/>
      <c r="J392" s="306"/>
      <c r="K392" s="306"/>
      <c r="L392" s="306"/>
      <c r="M392" s="306"/>
      <c r="N392" s="306"/>
      <c r="O392" s="306"/>
      <c r="P392" s="306"/>
      <c r="Q392" s="306"/>
      <c r="R392" s="306"/>
      <c r="S392" s="306"/>
      <c r="T392" s="306"/>
      <c r="U392" s="306"/>
      <c r="V392" s="306"/>
      <c r="W392" s="306"/>
      <c r="X392" s="306"/>
      <c r="Y392" s="306"/>
      <c r="Z392" s="306"/>
      <c r="AA392" s="306"/>
      <c r="AB392" s="306"/>
      <c r="AC392" s="306"/>
      <c r="AD392" s="306"/>
      <c r="AE392" s="306"/>
      <c r="AF392" s="306"/>
      <c r="AG392" s="306"/>
      <c r="AH392" s="306"/>
      <c r="AI392" s="276"/>
      <c r="AJ392" s="276"/>
      <c r="AK392" s="276"/>
      <c r="AL392" s="276"/>
      <c r="AM392" s="276"/>
      <c r="AN392" s="276"/>
    </row>
    <row r="393" spans="3:40" ht="18" customHeight="1">
      <c r="C393" s="178">
        <v>7</v>
      </c>
      <c r="D393" s="179"/>
      <c r="E393" s="44" t="s">
        <v>486</v>
      </c>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5"/>
      <c r="AI393" s="178" t="s">
        <v>156</v>
      </c>
      <c r="AJ393" s="193"/>
      <c r="AK393" s="193"/>
      <c r="AL393" s="193"/>
      <c r="AM393" s="193"/>
      <c r="AN393" s="179"/>
    </row>
    <row r="394" spans="3:40" ht="18" customHeight="1">
      <c r="C394" s="180"/>
      <c r="D394" s="181"/>
      <c r="E394" s="46"/>
      <c r="F394" s="46" t="s">
        <v>157</v>
      </c>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7"/>
      <c r="AI394" s="180"/>
      <c r="AJ394" s="194"/>
      <c r="AK394" s="194"/>
      <c r="AL394" s="194"/>
      <c r="AM394" s="194"/>
      <c r="AN394" s="181"/>
    </row>
    <row r="395" spans="3:40" ht="18" customHeight="1">
      <c r="C395" s="180"/>
      <c r="D395" s="181"/>
      <c r="E395" s="46"/>
      <c r="F395" s="276" t="s">
        <v>158</v>
      </c>
      <c r="G395" s="304" t="s">
        <v>159</v>
      </c>
      <c r="H395" s="304"/>
      <c r="I395" s="304"/>
      <c r="J395" s="304"/>
      <c r="K395" s="304"/>
      <c r="L395" s="304"/>
      <c r="M395" s="304"/>
      <c r="N395" s="304"/>
      <c r="O395" s="304"/>
      <c r="P395" s="304"/>
      <c r="Q395" s="304"/>
      <c r="R395" s="304"/>
      <c r="S395" s="304"/>
      <c r="T395" s="304"/>
      <c r="U395" s="304"/>
      <c r="V395" s="304"/>
      <c r="W395" s="304"/>
      <c r="X395" s="304"/>
      <c r="Y395" s="304"/>
      <c r="Z395" s="304"/>
      <c r="AA395" s="304"/>
      <c r="AB395" s="304"/>
      <c r="AC395" s="304"/>
      <c r="AD395" s="304"/>
      <c r="AE395" s="304"/>
      <c r="AF395" s="304"/>
      <c r="AG395" s="304"/>
      <c r="AH395" s="304"/>
      <c r="AI395" s="180"/>
      <c r="AJ395" s="194"/>
      <c r="AK395" s="194"/>
      <c r="AL395" s="194"/>
      <c r="AM395" s="194"/>
      <c r="AN395" s="181"/>
    </row>
    <row r="396" spans="3:40" ht="18" customHeight="1">
      <c r="C396" s="180"/>
      <c r="D396" s="181"/>
      <c r="E396" s="46"/>
      <c r="F396" s="276"/>
      <c r="G396" s="304"/>
      <c r="H396" s="304"/>
      <c r="I396" s="304"/>
      <c r="J396" s="304"/>
      <c r="K396" s="304"/>
      <c r="L396" s="304"/>
      <c r="M396" s="304"/>
      <c r="N396" s="304"/>
      <c r="O396" s="304"/>
      <c r="P396" s="304"/>
      <c r="Q396" s="304"/>
      <c r="R396" s="304"/>
      <c r="S396" s="304"/>
      <c r="T396" s="304"/>
      <c r="U396" s="304"/>
      <c r="V396" s="304"/>
      <c r="W396" s="304"/>
      <c r="X396" s="304"/>
      <c r="Y396" s="304"/>
      <c r="Z396" s="304"/>
      <c r="AA396" s="304"/>
      <c r="AB396" s="304"/>
      <c r="AC396" s="304"/>
      <c r="AD396" s="304"/>
      <c r="AE396" s="304"/>
      <c r="AF396" s="304"/>
      <c r="AG396" s="304"/>
      <c r="AH396" s="304"/>
      <c r="AI396" s="180"/>
      <c r="AJ396" s="194"/>
      <c r="AK396" s="194"/>
      <c r="AL396" s="194"/>
      <c r="AM396" s="194"/>
      <c r="AN396" s="181"/>
    </row>
    <row r="397" spans="3:40" ht="18" customHeight="1">
      <c r="C397" s="182"/>
      <c r="D397" s="183"/>
      <c r="E397" s="48"/>
      <c r="F397" s="49" t="s">
        <v>160</v>
      </c>
      <c r="G397" s="305" t="s">
        <v>161</v>
      </c>
      <c r="H397" s="305"/>
      <c r="I397" s="305"/>
      <c r="J397" s="305"/>
      <c r="K397" s="305"/>
      <c r="L397" s="305"/>
      <c r="M397" s="305"/>
      <c r="N397" s="305"/>
      <c r="O397" s="305"/>
      <c r="P397" s="305"/>
      <c r="Q397" s="305"/>
      <c r="R397" s="305"/>
      <c r="S397" s="305"/>
      <c r="T397" s="305"/>
      <c r="U397" s="305"/>
      <c r="V397" s="305"/>
      <c r="W397" s="305"/>
      <c r="X397" s="305"/>
      <c r="Y397" s="305"/>
      <c r="Z397" s="305"/>
      <c r="AA397" s="305"/>
      <c r="AB397" s="305"/>
      <c r="AC397" s="305"/>
      <c r="AD397" s="305"/>
      <c r="AE397" s="305"/>
      <c r="AF397" s="305"/>
      <c r="AG397" s="305"/>
      <c r="AH397" s="305"/>
      <c r="AI397" s="180"/>
      <c r="AJ397" s="194"/>
      <c r="AK397" s="194"/>
      <c r="AL397" s="194"/>
      <c r="AM397" s="194"/>
      <c r="AN397" s="181"/>
    </row>
    <row r="398" spans="3:40" ht="18" customHeight="1">
      <c r="C398" s="178">
        <v>8</v>
      </c>
      <c r="D398" s="179"/>
      <c r="E398" s="44" t="s">
        <v>487</v>
      </c>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5"/>
      <c r="AI398" s="178" t="s">
        <v>162</v>
      </c>
      <c r="AJ398" s="193"/>
      <c r="AK398" s="193"/>
      <c r="AL398" s="193"/>
      <c r="AM398" s="193"/>
      <c r="AN398" s="179"/>
    </row>
    <row r="399" spans="3:40" ht="18" customHeight="1">
      <c r="C399" s="180"/>
      <c r="D399" s="181"/>
      <c r="E399" s="46"/>
      <c r="F399" s="46" t="s">
        <v>157</v>
      </c>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7"/>
      <c r="AI399" s="180"/>
      <c r="AJ399" s="194"/>
      <c r="AK399" s="194"/>
      <c r="AL399" s="194"/>
      <c r="AM399" s="194"/>
      <c r="AN399" s="181"/>
    </row>
    <row r="400" spans="3:40" ht="18" customHeight="1">
      <c r="C400" s="180"/>
      <c r="D400" s="181"/>
      <c r="E400" s="46"/>
      <c r="F400" s="276" t="s">
        <v>163</v>
      </c>
      <c r="G400" s="304" t="s">
        <v>164</v>
      </c>
      <c r="H400" s="304"/>
      <c r="I400" s="304"/>
      <c r="J400" s="304"/>
      <c r="K400" s="304"/>
      <c r="L400" s="304"/>
      <c r="M400" s="304"/>
      <c r="N400" s="304"/>
      <c r="O400" s="304"/>
      <c r="P400" s="304"/>
      <c r="Q400" s="304"/>
      <c r="R400" s="304"/>
      <c r="S400" s="304"/>
      <c r="T400" s="304"/>
      <c r="U400" s="304"/>
      <c r="V400" s="304"/>
      <c r="W400" s="304"/>
      <c r="X400" s="304"/>
      <c r="Y400" s="304"/>
      <c r="Z400" s="304"/>
      <c r="AA400" s="304"/>
      <c r="AB400" s="304"/>
      <c r="AC400" s="304"/>
      <c r="AD400" s="304"/>
      <c r="AE400" s="304"/>
      <c r="AF400" s="304"/>
      <c r="AG400" s="304"/>
      <c r="AH400" s="304"/>
      <c r="AI400" s="180"/>
      <c r="AJ400" s="194"/>
      <c r="AK400" s="194"/>
      <c r="AL400" s="194"/>
      <c r="AM400" s="194"/>
      <c r="AN400" s="181"/>
    </row>
    <row r="401" spans="3:40" ht="18" customHeight="1">
      <c r="C401" s="180"/>
      <c r="D401" s="181"/>
      <c r="E401" s="46"/>
      <c r="F401" s="276"/>
      <c r="G401" s="304"/>
      <c r="H401" s="304"/>
      <c r="I401" s="304"/>
      <c r="J401" s="304"/>
      <c r="K401" s="304"/>
      <c r="L401" s="304"/>
      <c r="M401" s="304"/>
      <c r="N401" s="304"/>
      <c r="O401" s="304"/>
      <c r="P401" s="304"/>
      <c r="Q401" s="304"/>
      <c r="R401" s="304"/>
      <c r="S401" s="304"/>
      <c r="T401" s="304"/>
      <c r="U401" s="304"/>
      <c r="V401" s="304"/>
      <c r="W401" s="304"/>
      <c r="X401" s="304"/>
      <c r="Y401" s="304"/>
      <c r="Z401" s="304"/>
      <c r="AA401" s="304"/>
      <c r="AB401" s="304"/>
      <c r="AC401" s="304"/>
      <c r="AD401" s="304"/>
      <c r="AE401" s="304"/>
      <c r="AF401" s="304"/>
      <c r="AG401" s="304"/>
      <c r="AH401" s="304"/>
      <c r="AI401" s="180"/>
      <c r="AJ401" s="194"/>
      <c r="AK401" s="194"/>
      <c r="AL401" s="194"/>
      <c r="AM401" s="194"/>
      <c r="AN401" s="181"/>
    </row>
    <row r="402" spans="3:40" ht="18" customHeight="1">
      <c r="C402" s="182"/>
      <c r="D402" s="183"/>
      <c r="E402" s="48"/>
      <c r="F402" s="49" t="s">
        <v>165</v>
      </c>
      <c r="G402" s="305" t="s">
        <v>166</v>
      </c>
      <c r="H402" s="305"/>
      <c r="I402" s="305"/>
      <c r="J402" s="305"/>
      <c r="K402" s="305"/>
      <c r="L402" s="305"/>
      <c r="M402" s="305"/>
      <c r="N402" s="305"/>
      <c r="O402" s="305"/>
      <c r="P402" s="305"/>
      <c r="Q402" s="305"/>
      <c r="R402" s="305"/>
      <c r="S402" s="305"/>
      <c r="T402" s="305"/>
      <c r="U402" s="305"/>
      <c r="V402" s="305"/>
      <c r="W402" s="305"/>
      <c r="X402" s="305"/>
      <c r="Y402" s="305"/>
      <c r="Z402" s="305"/>
      <c r="AA402" s="305"/>
      <c r="AB402" s="305"/>
      <c r="AC402" s="305"/>
      <c r="AD402" s="305"/>
      <c r="AE402" s="305"/>
      <c r="AF402" s="305"/>
      <c r="AG402" s="305"/>
      <c r="AH402" s="305"/>
      <c r="AI402" s="180"/>
      <c r="AJ402" s="194"/>
      <c r="AK402" s="194"/>
      <c r="AL402" s="194"/>
      <c r="AM402" s="194"/>
      <c r="AN402" s="181"/>
    </row>
    <row r="403" spans="3:40" ht="18" customHeight="1">
      <c r="C403" s="178">
        <v>9</v>
      </c>
      <c r="D403" s="179"/>
      <c r="E403" s="44" t="s">
        <v>488</v>
      </c>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5"/>
      <c r="AI403" s="178" t="s">
        <v>156</v>
      </c>
      <c r="AJ403" s="193"/>
      <c r="AK403" s="193"/>
      <c r="AL403" s="193"/>
      <c r="AM403" s="193"/>
      <c r="AN403" s="179"/>
    </row>
    <row r="404" spans="3:40" ht="18" customHeight="1">
      <c r="C404" s="180"/>
      <c r="D404" s="181"/>
      <c r="E404" s="46"/>
      <c r="F404" s="46" t="s">
        <v>157</v>
      </c>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7"/>
      <c r="AI404" s="180"/>
      <c r="AJ404" s="194"/>
      <c r="AK404" s="194"/>
      <c r="AL404" s="194"/>
      <c r="AM404" s="194"/>
      <c r="AN404" s="181"/>
    </row>
    <row r="405" spans="3:40" ht="18" customHeight="1">
      <c r="C405" s="180"/>
      <c r="D405" s="181"/>
      <c r="E405" s="46"/>
      <c r="F405" s="276" t="s">
        <v>167</v>
      </c>
      <c r="G405" s="304" t="s">
        <v>168</v>
      </c>
      <c r="H405" s="304"/>
      <c r="I405" s="304"/>
      <c r="J405" s="304"/>
      <c r="K405" s="304"/>
      <c r="L405" s="304"/>
      <c r="M405" s="304"/>
      <c r="N405" s="304"/>
      <c r="O405" s="304"/>
      <c r="P405" s="304"/>
      <c r="Q405" s="304"/>
      <c r="R405" s="304"/>
      <c r="S405" s="304"/>
      <c r="T405" s="304"/>
      <c r="U405" s="304"/>
      <c r="V405" s="304"/>
      <c r="W405" s="304"/>
      <c r="X405" s="304"/>
      <c r="Y405" s="304"/>
      <c r="Z405" s="304"/>
      <c r="AA405" s="304"/>
      <c r="AB405" s="304"/>
      <c r="AC405" s="304"/>
      <c r="AD405" s="304"/>
      <c r="AE405" s="304"/>
      <c r="AF405" s="304"/>
      <c r="AG405" s="304"/>
      <c r="AH405" s="304"/>
      <c r="AI405" s="180"/>
      <c r="AJ405" s="194"/>
      <c r="AK405" s="194"/>
      <c r="AL405" s="194"/>
      <c r="AM405" s="194"/>
      <c r="AN405" s="181"/>
    </row>
    <row r="406" spans="3:40" ht="18" customHeight="1">
      <c r="C406" s="180"/>
      <c r="D406" s="181"/>
      <c r="E406" s="46"/>
      <c r="F406" s="276"/>
      <c r="G406" s="304"/>
      <c r="H406" s="304"/>
      <c r="I406" s="304"/>
      <c r="J406" s="304"/>
      <c r="K406" s="304"/>
      <c r="L406" s="304"/>
      <c r="M406" s="304"/>
      <c r="N406" s="304"/>
      <c r="O406" s="304"/>
      <c r="P406" s="304"/>
      <c r="Q406" s="304"/>
      <c r="R406" s="304"/>
      <c r="S406" s="304"/>
      <c r="T406" s="304"/>
      <c r="U406" s="304"/>
      <c r="V406" s="304"/>
      <c r="W406" s="304"/>
      <c r="X406" s="304"/>
      <c r="Y406" s="304"/>
      <c r="Z406" s="304"/>
      <c r="AA406" s="304"/>
      <c r="AB406" s="304"/>
      <c r="AC406" s="304"/>
      <c r="AD406" s="304"/>
      <c r="AE406" s="304"/>
      <c r="AF406" s="304"/>
      <c r="AG406" s="304"/>
      <c r="AH406" s="304"/>
      <c r="AI406" s="180"/>
      <c r="AJ406" s="194"/>
      <c r="AK406" s="194"/>
      <c r="AL406" s="194"/>
      <c r="AM406" s="194"/>
      <c r="AN406" s="181"/>
    </row>
    <row r="407" spans="3:40" ht="18" customHeight="1">
      <c r="C407" s="182"/>
      <c r="D407" s="183"/>
      <c r="E407" s="48"/>
      <c r="F407" s="49" t="s">
        <v>169</v>
      </c>
      <c r="G407" s="305" t="s">
        <v>170</v>
      </c>
      <c r="H407" s="305"/>
      <c r="I407" s="305"/>
      <c r="J407" s="305"/>
      <c r="K407" s="305"/>
      <c r="L407" s="305"/>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182"/>
      <c r="AJ407" s="195"/>
      <c r="AK407" s="195"/>
      <c r="AL407" s="195"/>
      <c r="AM407" s="195"/>
      <c r="AN407" s="183"/>
    </row>
    <row r="408" spans="3:40" ht="18" customHeight="1">
      <c r="C408" s="178">
        <v>10</v>
      </c>
      <c r="D408" s="179"/>
      <c r="E408" s="44" t="s">
        <v>489</v>
      </c>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5"/>
      <c r="AI408" s="178" t="s">
        <v>1</v>
      </c>
      <c r="AJ408" s="193"/>
      <c r="AK408" s="193"/>
      <c r="AL408" s="193"/>
      <c r="AM408" s="193"/>
      <c r="AN408" s="179"/>
    </row>
    <row r="409" spans="3:40" ht="18" customHeight="1">
      <c r="C409" s="180"/>
      <c r="D409" s="181"/>
      <c r="E409" s="188" t="s">
        <v>386</v>
      </c>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9"/>
      <c r="AI409" s="180"/>
      <c r="AJ409" s="194"/>
      <c r="AK409" s="194"/>
      <c r="AL409" s="194"/>
      <c r="AM409" s="194"/>
      <c r="AN409" s="181"/>
    </row>
    <row r="410" spans="3:40" ht="18" customHeight="1">
      <c r="C410" s="180"/>
      <c r="D410" s="181"/>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9"/>
      <c r="AI410" s="180"/>
      <c r="AJ410" s="194"/>
      <c r="AK410" s="194"/>
      <c r="AL410" s="194"/>
      <c r="AM410" s="194"/>
      <c r="AN410" s="181"/>
    </row>
    <row r="411" spans="3:40" ht="18" customHeight="1">
      <c r="C411" s="182"/>
      <c r="D411" s="183"/>
      <c r="E411" s="191"/>
      <c r="F411" s="191"/>
      <c r="G411" s="191"/>
      <c r="H411" s="191"/>
      <c r="I411" s="191"/>
      <c r="J411" s="191"/>
      <c r="K411" s="191"/>
      <c r="L411" s="191"/>
      <c r="M411" s="191"/>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2"/>
      <c r="AI411" s="182"/>
      <c r="AJ411" s="195"/>
      <c r="AK411" s="195"/>
      <c r="AL411" s="195"/>
      <c r="AM411" s="195"/>
      <c r="AN411" s="183"/>
    </row>
    <row r="412" spans="3:40" ht="18" customHeight="1">
      <c r="C412" s="178">
        <v>11</v>
      </c>
      <c r="D412" s="179"/>
      <c r="E412" s="193" t="s">
        <v>490</v>
      </c>
      <c r="F412" s="193"/>
      <c r="G412" s="193"/>
      <c r="H412" s="193"/>
      <c r="I412" s="193"/>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2"/>
      <c r="AI412" s="178" t="s">
        <v>1</v>
      </c>
      <c r="AJ412" s="193"/>
      <c r="AK412" s="193"/>
      <c r="AL412" s="193"/>
      <c r="AM412" s="193"/>
      <c r="AN412" s="179"/>
    </row>
    <row r="413" spans="3:40" ht="18" customHeight="1">
      <c r="C413" s="180"/>
      <c r="D413" s="181"/>
      <c r="E413" s="188" t="s">
        <v>372</v>
      </c>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9"/>
      <c r="AI413" s="180"/>
      <c r="AJ413" s="194"/>
      <c r="AK413" s="194"/>
      <c r="AL413" s="194"/>
      <c r="AM413" s="194"/>
      <c r="AN413" s="181"/>
    </row>
    <row r="414" spans="3:40" ht="18" customHeight="1">
      <c r="C414" s="180"/>
      <c r="D414" s="181"/>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9"/>
      <c r="AI414" s="180"/>
      <c r="AJ414" s="194"/>
      <c r="AK414" s="194"/>
      <c r="AL414" s="194"/>
      <c r="AM414" s="194"/>
      <c r="AN414" s="181"/>
    </row>
    <row r="415" spans="3:40" ht="18" customHeight="1">
      <c r="C415" s="182"/>
      <c r="D415" s="183"/>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2"/>
      <c r="AI415" s="182"/>
      <c r="AJ415" s="195"/>
      <c r="AK415" s="195"/>
      <c r="AL415" s="195"/>
      <c r="AM415" s="195"/>
      <c r="AN415" s="183"/>
    </row>
    <row r="416" spans="3:40" ht="18" customHeight="1">
      <c r="C416" s="276">
        <v>12</v>
      </c>
      <c r="D416" s="276"/>
      <c r="E416" s="303" t="s">
        <v>387</v>
      </c>
      <c r="F416" s="303"/>
      <c r="G416" s="303"/>
      <c r="H416" s="303"/>
      <c r="I416" s="303"/>
      <c r="J416" s="303"/>
      <c r="K416" s="303"/>
      <c r="L416" s="303"/>
      <c r="M416" s="303"/>
      <c r="N416" s="303"/>
      <c r="O416" s="303"/>
      <c r="P416" s="303"/>
      <c r="Q416" s="303"/>
      <c r="R416" s="303"/>
      <c r="S416" s="303"/>
      <c r="T416" s="303"/>
      <c r="U416" s="303"/>
      <c r="V416" s="303"/>
      <c r="W416" s="303"/>
      <c r="X416" s="303"/>
      <c r="Y416" s="303"/>
      <c r="Z416" s="303"/>
      <c r="AA416" s="303"/>
      <c r="AB416" s="303"/>
      <c r="AC416" s="303"/>
      <c r="AD416" s="303"/>
      <c r="AE416" s="303"/>
      <c r="AF416" s="303"/>
      <c r="AG416" s="303"/>
      <c r="AH416" s="303"/>
      <c r="AI416" s="276" t="s">
        <v>156</v>
      </c>
      <c r="AJ416" s="276"/>
      <c r="AK416" s="276"/>
      <c r="AL416" s="276"/>
      <c r="AM416" s="276"/>
      <c r="AN416" s="276"/>
    </row>
    <row r="417" spans="3:40" ht="18" customHeight="1">
      <c r="C417" s="276"/>
      <c r="D417" s="276"/>
      <c r="E417" s="303"/>
      <c r="F417" s="303"/>
      <c r="G417" s="303"/>
      <c r="H417" s="303"/>
      <c r="I417" s="303"/>
      <c r="J417" s="303"/>
      <c r="K417" s="303"/>
      <c r="L417" s="303"/>
      <c r="M417" s="303"/>
      <c r="N417" s="303"/>
      <c r="O417" s="303"/>
      <c r="P417" s="303"/>
      <c r="Q417" s="303"/>
      <c r="R417" s="303"/>
      <c r="S417" s="303"/>
      <c r="T417" s="303"/>
      <c r="U417" s="303"/>
      <c r="V417" s="303"/>
      <c r="W417" s="303"/>
      <c r="X417" s="303"/>
      <c r="Y417" s="303"/>
      <c r="Z417" s="303"/>
      <c r="AA417" s="303"/>
      <c r="AB417" s="303"/>
      <c r="AC417" s="303"/>
      <c r="AD417" s="303"/>
      <c r="AE417" s="303"/>
      <c r="AF417" s="303"/>
      <c r="AG417" s="303"/>
      <c r="AH417" s="303"/>
      <c r="AI417" s="276"/>
      <c r="AJ417" s="276"/>
      <c r="AK417" s="276"/>
      <c r="AL417" s="276"/>
      <c r="AM417" s="276"/>
      <c r="AN417" s="276"/>
    </row>
    <row r="418" spans="3:40" ht="18" customHeight="1">
      <c r="C418" s="288">
        <v>13</v>
      </c>
      <c r="D418" s="290"/>
      <c r="E418" s="303" t="s">
        <v>388</v>
      </c>
      <c r="F418" s="303"/>
      <c r="G418" s="303"/>
      <c r="H418" s="303"/>
      <c r="I418" s="303"/>
      <c r="J418" s="303"/>
      <c r="K418" s="303"/>
      <c r="L418" s="303"/>
      <c r="M418" s="303"/>
      <c r="N418" s="303"/>
      <c r="O418" s="303"/>
      <c r="P418" s="303"/>
      <c r="Q418" s="303"/>
      <c r="R418" s="303"/>
      <c r="S418" s="303"/>
      <c r="T418" s="303"/>
      <c r="U418" s="303"/>
      <c r="V418" s="303"/>
      <c r="W418" s="303"/>
      <c r="X418" s="303"/>
      <c r="Y418" s="303"/>
      <c r="Z418" s="303"/>
      <c r="AA418" s="303"/>
      <c r="AB418" s="303"/>
      <c r="AC418" s="303"/>
      <c r="AD418" s="303"/>
      <c r="AE418" s="303"/>
      <c r="AF418" s="303"/>
      <c r="AG418" s="303"/>
      <c r="AH418" s="303"/>
      <c r="AI418" s="276" t="s">
        <v>1</v>
      </c>
      <c r="AJ418" s="276"/>
      <c r="AK418" s="276"/>
      <c r="AL418" s="276"/>
      <c r="AM418" s="276"/>
      <c r="AN418" s="276"/>
    </row>
    <row r="419" spans="3:40" ht="18" customHeight="1">
      <c r="C419" s="291"/>
      <c r="D419" s="293"/>
      <c r="E419" s="303"/>
      <c r="F419" s="303"/>
      <c r="G419" s="303"/>
      <c r="H419" s="303"/>
      <c r="I419" s="303"/>
      <c r="J419" s="303"/>
      <c r="K419" s="303"/>
      <c r="L419" s="303"/>
      <c r="M419" s="303"/>
      <c r="N419" s="303"/>
      <c r="O419" s="303"/>
      <c r="P419" s="303"/>
      <c r="Q419" s="303"/>
      <c r="R419" s="303"/>
      <c r="S419" s="303"/>
      <c r="T419" s="303"/>
      <c r="U419" s="303"/>
      <c r="V419" s="303"/>
      <c r="W419" s="303"/>
      <c r="X419" s="303"/>
      <c r="Y419" s="303"/>
      <c r="Z419" s="303"/>
      <c r="AA419" s="303"/>
      <c r="AB419" s="303"/>
      <c r="AC419" s="303"/>
      <c r="AD419" s="303"/>
      <c r="AE419" s="303"/>
      <c r="AF419" s="303"/>
      <c r="AG419" s="303"/>
      <c r="AH419" s="303"/>
      <c r="AI419" s="276"/>
      <c r="AJ419" s="276"/>
      <c r="AK419" s="276"/>
      <c r="AL419" s="276"/>
      <c r="AM419" s="276"/>
      <c r="AN419" s="276"/>
    </row>
    <row r="420" spans="3:40" ht="18" customHeight="1">
      <c r="C420" s="276">
        <v>14</v>
      </c>
      <c r="D420" s="276"/>
      <c r="E420" s="303" t="s">
        <v>389</v>
      </c>
      <c r="F420" s="303"/>
      <c r="G420" s="303"/>
      <c r="H420" s="303"/>
      <c r="I420" s="303"/>
      <c r="J420" s="303"/>
      <c r="K420" s="303"/>
      <c r="L420" s="303"/>
      <c r="M420" s="303"/>
      <c r="N420" s="303"/>
      <c r="O420" s="303"/>
      <c r="P420" s="303"/>
      <c r="Q420" s="303"/>
      <c r="R420" s="303"/>
      <c r="S420" s="303"/>
      <c r="T420" s="303"/>
      <c r="U420" s="303"/>
      <c r="V420" s="303"/>
      <c r="W420" s="303"/>
      <c r="X420" s="303"/>
      <c r="Y420" s="303"/>
      <c r="Z420" s="303"/>
      <c r="AA420" s="303"/>
      <c r="AB420" s="303"/>
      <c r="AC420" s="303"/>
      <c r="AD420" s="303"/>
      <c r="AE420" s="303"/>
      <c r="AF420" s="303"/>
      <c r="AG420" s="303"/>
      <c r="AH420" s="303"/>
      <c r="AI420" s="276" t="s">
        <v>156</v>
      </c>
      <c r="AJ420" s="276"/>
      <c r="AK420" s="276"/>
      <c r="AL420" s="276"/>
      <c r="AM420" s="276"/>
      <c r="AN420" s="276"/>
    </row>
    <row r="421" spans="3:40" ht="18" customHeight="1">
      <c r="C421" s="276"/>
      <c r="D421" s="276"/>
      <c r="E421" s="303"/>
      <c r="F421" s="303"/>
      <c r="G421" s="303"/>
      <c r="H421" s="303"/>
      <c r="I421" s="303"/>
      <c r="J421" s="303"/>
      <c r="K421" s="303"/>
      <c r="L421" s="303"/>
      <c r="M421" s="303"/>
      <c r="N421" s="303"/>
      <c r="O421" s="303"/>
      <c r="P421" s="303"/>
      <c r="Q421" s="303"/>
      <c r="R421" s="303"/>
      <c r="S421" s="303"/>
      <c r="T421" s="303"/>
      <c r="U421" s="303"/>
      <c r="V421" s="303"/>
      <c r="W421" s="303"/>
      <c r="X421" s="303"/>
      <c r="Y421" s="303"/>
      <c r="Z421" s="303"/>
      <c r="AA421" s="303"/>
      <c r="AB421" s="303"/>
      <c r="AC421" s="303"/>
      <c r="AD421" s="303"/>
      <c r="AE421" s="303"/>
      <c r="AF421" s="303"/>
      <c r="AG421" s="303"/>
      <c r="AH421" s="303"/>
      <c r="AI421" s="276"/>
      <c r="AJ421" s="276"/>
      <c r="AK421" s="276"/>
      <c r="AL421" s="276"/>
      <c r="AM421" s="276"/>
      <c r="AN421" s="276"/>
    </row>
    <row r="422" spans="3:40" ht="18" customHeight="1">
      <c r="C422" s="276"/>
      <c r="D422" s="276"/>
      <c r="E422" s="303"/>
      <c r="F422" s="303"/>
      <c r="G422" s="303"/>
      <c r="H422" s="303"/>
      <c r="I422" s="303"/>
      <c r="J422" s="303"/>
      <c r="K422" s="303"/>
      <c r="L422" s="303"/>
      <c r="M422" s="303"/>
      <c r="N422" s="303"/>
      <c r="O422" s="303"/>
      <c r="P422" s="303"/>
      <c r="Q422" s="303"/>
      <c r="R422" s="303"/>
      <c r="S422" s="303"/>
      <c r="T422" s="303"/>
      <c r="U422" s="303"/>
      <c r="V422" s="303"/>
      <c r="W422" s="303"/>
      <c r="X422" s="303"/>
      <c r="Y422" s="303"/>
      <c r="Z422" s="303"/>
      <c r="AA422" s="303"/>
      <c r="AB422" s="303"/>
      <c r="AC422" s="303"/>
      <c r="AD422" s="303"/>
      <c r="AE422" s="303"/>
      <c r="AF422" s="303"/>
      <c r="AG422" s="303"/>
      <c r="AH422" s="303"/>
      <c r="AI422" s="276"/>
      <c r="AJ422" s="276"/>
      <c r="AK422" s="276"/>
      <c r="AL422" s="276"/>
      <c r="AM422" s="276"/>
      <c r="AN422" s="276"/>
    </row>
    <row r="423" spans="3:40" ht="18" customHeight="1">
      <c r="C423" s="276">
        <v>15</v>
      </c>
      <c r="D423" s="276"/>
      <c r="E423" s="184" t="s">
        <v>390</v>
      </c>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6"/>
      <c r="AI423" s="276" t="s">
        <v>156</v>
      </c>
      <c r="AJ423" s="276"/>
      <c r="AK423" s="276"/>
      <c r="AL423" s="276"/>
      <c r="AM423" s="276"/>
      <c r="AN423" s="276"/>
    </row>
    <row r="424" spans="3:40" ht="18" customHeight="1">
      <c r="C424" s="276"/>
      <c r="D424" s="276"/>
      <c r="E424" s="187"/>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9"/>
      <c r="AI424" s="276"/>
      <c r="AJ424" s="276"/>
      <c r="AK424" s="276"/>
      <c r="AL424" s="276"/>
      <c r="AM424" s="276"/>
      <c r="AN424" s="276"/>
    </row>
    <row r="425" spans="3:40" ht="18" customHeight="1">
      <c r="C425" s="276"/>
      <c r="D425" s="276"/>
      <c r="E425" s="187"/>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9"/>
      <c r="AI425" s="276"/>
      <c r="AJ425" s="276"/>
      <c r="AK425" s="276"/>
      <c r="AL425" s="276"/>
      <c r="AM425" s="276"/>
      <c r="AN425" s="276"/>
    </row>
    <row r="426" spans="3:40" ht="18" customHeight="1">
      <c r="C426" s="178">
        <v>16</v>
      </c>
      <c r="D426" s="179"/>
      <c r="E426" s="303" t="s">
        <v>391</v>
      </c>
      <c r="F426" s="303"/>
      <c r="G426" s="303"/>
      <c r="H426" s="303"/>
      <c r="I426" s="303"/>
      <c r="J426" s="303"/>
      <c r="K426" s="303"/>
      <c r="L426" s="303"/>
      <c r="M426" s="303"/>
      <c r="N426" s="303"/>
      <c r="O426" s="303"/>
      <c r="P426" s="303"/>
      <c r="Q426" s="303"/>
      <c r="R426" s="303"/>
      <c r="S426" s="303"/>
      <c r="T426" s="303"/>
      <c r="U426" s="303"/>
      <c r="V426" s="303"/>
      <c r="W426" s="303"/>
      <c r="X426" s="303"/>
      <c r="Y426" s="303"/>
      <c r="Z426" s="303"/>
      <c r="AA426" s="303"/>
      <c r="AB426" s="303"/>
      <c r="AC426" s="303"/>
      <c r="AD426" s="303"/>
      <c r="AE426" s="303"/>
      <c r="AF426" s="303"/>
      <c r="AG426" s="303"/>
      <c r="AH426" s="303"/>
      <c r="AI426" s="276" t="s">
        <v>156</v>
      </c>
      <c r="AJ426" s="276"/>
      <c r="AK426" s="276"/>
      <c r="AL426" s="276"/>
      <c r="AM426" s="276"/>
      <c r="AN426" s="276"/>
    </row>
    <row r="427" spans="3:40" ht="18" customHeight="1">
      <c r="C427" s="182"/>
      <c r="D427" s="183"/>
      <c r="E427" s="303"/>
      <c r="F427" s="303"/>
      <c r="G427" s="303"/>
      <c r="H427" s="303"/>
      <c r="I427" s="303"/>
      <c r="J427" s="303"/>
      <c r="K427" s="303"/>
      <c r="L427" s="303"/>
      <c r="M427" s="303"/>
      <c r="N427" s="303"/>
      <c r="O427" s="303"/>
      <c r="P427" s="303"/>
      <c r="Q427" s="303"/>
      <c r="R427" s="303"/>
      <c r="S427" s="303"/>
      <c r="T427" s="303"/>
      <c r="U427" s="303"/>
      <c r="V427" s="303"/>
      <c r="W427" s="303"/>
      <c r="X427" s="303"/>
      <c r="Y427" s="303"/>
      <c r="Z427" s="303"/>
      <c r="AA427" s="303"/>
      <c r="AB427" s="303"/>
      <c r="AC427" s="303"/>
      <c r="AD427" s="303"/>
      <c r="AE427" s="303"/>
      <c r="AF427" s="303"/>
      <c r="AG427" s="303"/>
      <c r="AH427" s="303"/>
      <c r="AI427" s="276"/>
      <c r="AJ427" s="276"/>
      <c r="AK427" s="276"/>
      <c r="AL427" s="276"/>
      <c r="AM427" s="276"/>
      <c r="AN427" s="276"/>
    </row>
    <row r="428" spans="3:40" ht="17.25" customHeight="1">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row>
    <row r="429" spans="3:40" ht="18" customHeight="1">
      <c r="C429" s="43" t="s">
        <v>193</v>
      </c>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row>
    <row r="430" spans="3:40" ht="18" customHeight="1">
      <c r="C430" s="178">
        <v>1</v>
      </c>
      <c r="D430" s="179"/>
      <c r="E430" s="184" t="s">
        <v>373</v>
      </c>
      <c r="F430" s="244"/>
      <c r="G430" s="244"/>
      <c r="H430" s="244"/>
      <c r="I430" s="244"/>
      <c r="J430" s="244"/>
      <c r="K430" s="244"/>
      <c r="L430" s="244"/>
      <c r="M430" s="244"/>
      <c r="N430" s="244"/>
      <c r="O430" s="244"/>
      <c r="P430" s="244"/>
      <c r="Q430" s="244"/>
      <c r="R430" s="244"/>
      <c r="S430" s="244"/>
      <c r="T430" s="244"/>
      <c r="U430" s="244"/>
      <c r="V430" s="244"/>
      <c r="W430" s="244"/>
      <c r="X430" s="244"/>
      <c r="Y430" s="244"/>
      <c r="Z430" s="244"/>
      <c r="AA430" s="244"/>
      <c r="AB430" s="244"/>
      <c r="AC430" s="244"/>
      <c r="AD430" s="244"/>
      <c r="AE430" s="244"/>
      <c r="AF430" s="244"/>
      <c r="AG430" s="244"/>
      <c r="AH430" s="245"/>
      <c r="AI430" s="178" t="s">
        <v>66</v>
      </c>
      <c r="AJ430" s="193"/>
      <c r="AK430" s="193"/>
      <c r="AL430" s="193"/>
      <c r="AM430" s="193"/>
      <c r="AN430" s="179"/>
    </row>
    <row r="431" spans="3:40" ht="18" customHeight="1">
      <c r="C431" s="180"/>
      <c r="D431" s="181"/>
      <c r="E431" s="187"/>
      <c r="F431" s="257"/>
      <c r="G431" s="257"/>
      <c r="H431" s="257"/>
      <c r="I431" s="257"/>
      <c r="J431" s="257"/>
      <c r="K431" s="257"/>
      <c r="L431" s="257"/>
      <c r="M431" s="257"/>
      <c r="N431" s="257"/>
      <c r="O431" s="257"/>
      <c r="P431" s="257"/>
      <c r="Q431" s="257"/>
      <c r="R431" s="257"/>
      <c r="S431" s="257"/>
      <c r="T431" s="257"/>
      <c r="U431" s="257"/>
      <c r="V431" s="257"/>
      <c r="W431" s="257"/>
      <c r="X431" s="257"/>
      <c r="Y431" s="257"/>
      <c r="Z431" s="257"/>
      <c r="AA431" s="257"/>
      <c r="AB431" s="257"/>
      <c r="AC431" s="257"/>
      <c r="AD431" s="257"/>
      <c r="AE431" s="257"/>
      <c r="AF431" s="257"/>
      <c r="AG431" s="257"/>
      <c r="AH431" s="258"/>
      <c r="AI431" s="180"/>
      <c r="AJ431" s="194"/>
      <c r="AK431" s="194"/>
      <c r="AL431" s="194"/>
      <c r="AM431" s="194"/>
      <c r="AN431" s="181"/>
    </row>
    <row r="432" spans="3:40" ht="18" customHeight="1">
      <c r="C432" s="182"/>
      <c r="D432" s="183"/>
      <c r="E432" s="259"/>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1"/>
      <c r="AI432" s="182"/>
      <c r="AJ432" s="195"/>
      <c r="AK432" s="195"/>
      <c r="AL432" s="195"/>
      <c r="AM432" s="195"/>
      <c r="AN432" s="183"/>
    </row>
    <row r="433" spans="3:40" ht="18" customHeight="1">
      <c r="C433" s="178">
        <v>2</v>
      </c>
      <c r="D433" s="179"/>
      <c r="E433" s="184" t="s">
        <v>374</v>
      </c>
      <c r="F433" s="244"/>
      <c r="G433" s="244"/>
      <c r="H433" s="244"/>
      <c r="I433" s="244"/>
      <c r="J433" s="244"/>
      <c r="K433" s="244"/>
      <c r="L433" s="244"/>
      <c r="M433" s="244"/>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5"/>
      <c r="AI433" s="178" t="s">
        <v>66</v>
      </c>
      <c r="AJ433" s="193"/>
      <c r="AK433" s="193"/>
      <c r="AL433" s="193"/>
      <c r="AM433" s="193"/>
      <c r="AN433" s="179"/>
    </row>
    <row r="434" spans="3:40" ht="18" customHeight="1">
      <c r="C434" s="182"/>
      <c r="D434" s="183"/>
      <c r="E434" s="259"/>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1"/>
      <c r="AI434" s="182"/>
      <c r="AJ434" s="195"/>
      <c r="AK434" s="195"/>
      <c r="AL434" s="195"/>
      <c r="AM434" s="195"/>
      <c r="AN434" s="183"/>
    </row>
    <row r="435" spans="3:40" ht="18" customHeight="1">
      <c r="C435" s="178">
        <v>3</v>
      </c>
      <c r="D435" s="179"/>
      <c r="E435" s="184" t="s">
        <v>375</v>
      </c>
      <c r="F435" s="244"/>
      <c r="G435" s="244"/>
      <c r="H435" s="244"/>
      <c r="I435" s="244"/>
      <c r="J435" s="244"/>
      <c r="K435" s="244"/>
      <c r="L435" s="244"/>
      <c r="M435" s="244"/>
      <c r="N435" s="244"/>
      <c r="O435" s="244"/>
      <c r="P435" s="244"/>
      <c r="Q435" s="244"/>
      <c r="R435" s="244"/>
      <c r="S435" s="244"/>
      <c r="T435" s="244"/>
      <c r="U435" s="244"/>
      <c r="V435" s="244"/>
      <c r="W435" s="244"/>
      <c r="X435" s="244"/>
      <c r="Y435" s="244"/>
      <c r="Z435" s="244"/>
      <c r="AA435" s="244"/>
      <c r="AB435" s="244"/>
      <c r="AC435" s="244"/>
      <c r="AD435" s="244"/>
      <c r="AE435" s="244"/>
      <c r="AF435" s="244"/>
      <c r="AG435" s="244"/>
      <c r="AH435" s="245"/>
      <c r="AI435" s="178" t="s">
        <v>66</v>
      </c>
      <c r="AJ435" s="193"/>
      <c r="AK435" s="193"/>
      <c r="AL435" s="193"/>
      <c r="AM435" s="193"/>
      <c r="AN435" s="179"/>
    </row>
    <row r="436" spans="3:40" ht="18" customHeight="1">
      <c r="C436" s="180"/>
      <c r="D436" s="181"/>
      <c r="E436" s="187"/>
      <c r="F436" s="257"/>
      <c r="G436" s="257"/>
      <c r="H436" s="257"/>
      <c r="I436" s="257"/>
      <c r="J436" s="257"/>
      <c r="K436" s="257"/>
      <c r="L436" s="257"/>
      <c r="M436" s="257"/>
      <c r="N436" s="257"/>
      <c r="O436" s="257"/>
      <c r="P436" s="257"/>
      <c r="Q436" s="257"/>
      <c r="R436" s="257"/>
      <c r="S436" s="257"/>
      <c r="T436" s="257"/>
      <c r="U436" s="257"/>
      <c r="V436" s="257"/>
      <c r="W436" s="257"/>
      <c r="X436" s="257"/>
      <c r="Y436" s="257"/>
      <c r="Z436" s="257"/>
      <c r="AA436" s="257"/>
      <c r="AB436" s="257"/>
      <c r="AC436" s="257"/>
      <c r="AD436" s="257"/>
      <c r="AE436" s="257"/>
      <c r="AF436" s="257"/>
      <c r="AG436" s="257"/>
      <c r="AH436" s="258"/>
      <c r="AI436" s="180"/>
      <c r="AJ436" s="194"/>
      <c r="AK436" s="194"/>
      <c r="AL436" s="194"/>
      <c r="AM436" s="194"/>
      <c r="AN436" s="181"/>
    </row>
    <row r="437" spans="3:40" ht="18" customHeight="1">
      <c r="C437" s="182"/>
      <c r="D437" s="183"/>
      <c r="E437" s="259"/>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1"/>
      <c r="AI437" s="182"/>
      <c r="AJ437" s="195"/>
      <c r="AK437" s="195"/>
      <c r="AL437" s="195"/>
      <c r="AM437" s="195"/>
      <c r="AN437" s="183"/>
    </row>
    <row r="438" spans="3:40" ht="18" customHeight="1">
      <c r="C438" s="178">
        <v>4</v>
      </c>
      <c r="D438" s="179"/>
      <c r="E438" s="184" t="s">
        <v>376</v>
      </c>
      <c r="F438" s="244"/>
      <c r="G438" s="244"/>
      <c r="H438" s="244"/>
      <c r="I438" s="244"/>
      <c r="J438" s="244"/>
      <c r="K438" s="244"/>
      <c r="L438" s="244"/>
      <c r="M438" s="244"/>
      <c r="N438" s="244"/>
      <c r="O438" s="244"/>
      <c r="P438" s="244"/>
      <c r="Q438" s="244"/>
      <c r="R438" s="244"/>
      <c r="S438" s="244"/>
      <c r="T438" s="244"/>
      <c r="U438" s="244"/>
      <c r="V438" s="244"/>
      <c r="W438" s="244"/>
      <c r="X438" s="244"/>
      <c r="Y438" s="244"/>
      <c r="Z438" s="244"/>
      <c r="AA438" s="244"/>
      <c r="AB438" s="244"/>
      <c r="AC438" s="244"/>
      <c r="AD438" s="244"/>
      <c r="AE438" s="244"/>
      <c r="AF438" s="244"/>
      <c r="AG438" s="244"/>
      <c r="AH438" s="245"/>
      <c r="AI438" s="178" t="s">
        <v>66</v>
      </c>
      <c r="AJ438" s="193"/>
      <c r="AK438" s="193"/>
      <c r="AL438" s="193"/>
      <c r="AM438" s="193"/>
      <c r="AN438" s="179"/>
    </row>
    <row r="439" spans="3:40" ht="18" customHeight="1">
      <c r="C439" s="182"/>
      <c r="D439" s="183"/>
      <c r="E439" s="259"/>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1"/>
      <c r="AI439" s="182"/>
      <c r="AJ439" s="195"/>
      <c r="AK439" s="195"/>
      <c r="AL439" s="195"/>
      <c r="AM439" s="195"/>
      <c r="AN439" s="183"/>
    </row>
    <row r="440" spans="3:40" ht="18" customHeight="1">
      <c r="C440" s="178">
        <v>5</v>
      </c>
      <c r="D440" s="179"/>
      <c r="E440" s="184" t="s">
        <v>392</v>
      </c>
      <c r="F440" s="244"/>
      <c r="G440" s="244"/>
      <c r="H440" s="244"/>
      <c r="I440" s="244"/>
      <c r="J440" s="244"/>
      <c r="K440" s="244"/>
      <c r="L440" s="2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5"/>
      <c r="AI440" s="178" t="s">
        <v>66</v>
      </c>
      <c r="AJ440" s="193"/>
      <c r="AK440" s="193"/>
      <c r="AL440" s="193"/>
      <c r="AM440" s="193"/>
      <c r="AN440" s="179"/>
    </row>
    <row r="441" spans="3:40" ht="18" customHeight="1">
      <c r="C441" s="180"/>
      <c r="D441" s="181"/>
      <c r="E441" s="187"/>
      <c r="F441" s="257"/>
      <c r="G441" s="257"/>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257"/>
      <c r="AF441" s="257"/>
      <c r="AG441" s="257"/>
      <c r="AH441" s="258"/>
      <c r="AI441" s="180"/>
      <c r="AJ441" s="194"/>
      <c r="AK441" s="194"/>
      <c r="AL441" s="194"/>
      <c r="AM441" s="194"/>
      <c r="AN441" s="181"/>
    </row>
    <row r="442" spans="3:40" ht="18" customHeight="1">
      <c r="C442" s="182"/>
      <c r="D442" s="183"/>
      <c r="E442" s="259"/>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1"/>
      <c r="AI442" s="182"/>
      <c r="AJ442" s="195"/>
      <c r="AK442" s="195"/>
      <c r="AL442" s="195"/>
      <c r="AM442" s="195"/>
      <c r="AN442" s="183"/>
    </row>
    <row r="443" spans="3:40" ht="18" customHeight="1">
      <c r="C443" s="178">
        <v>6</v>
      </c>
      <c r="D443" s="179"/>
      <c r="E443" s="184" t="s">
        <v>377</v>
      </c>
      <c r="F443" s="244"/>
      <c r="G443" s="244"/>
      <c r="H443" s="244"/>
      <c r="I443" s="244"/>
      <c r="J443" s="244"/>
      <c r="K443" s="244"/>
      <c r="L443" s="244"/>
      <c r="M443" s="244"/>
      <c r="N443" s="244"/>
      <c r="O443" s="244"/>
      <c r="P443" s="244"/>
      <c r="Q443" s="244"/>
      <c r="R443" s="244"/>
      <c r="S443" s="244"/>
      <c r="T443" s="244"/>
      <c r="U443" s="244"/>
      <c r="V443" s="244"/>
      <c r="W443" s="244"/>
      <c r="X443" s="244"/>
      <c r="Y443" s="244"/>
      <c r="Z443" s="244"/>
      <c r="AA443" s="244"/>
      <c r="AB443" s="244"/>
      <c r="AC443" s="244"/>
      <c r="AD443" s="244"/>
      <c r="AE443" s="244"/>
      <c r="AF443" s="244"/>
      <c r="AG443" s="244"/>
      <c r="AH443" s="245"/>
      <c r="AI443" s="178" t="s">
        <v>66</v>
      </c>
      <c r="AJ443" s="193"/>
      <c r="AK443" s="193"/>
      <c r="AL443" s="193"/>
      <c r="AM443" s="193"/>
      <c r="AN443" s="179"/>
    </row>
    <row r="444" spans="3:40" ht="18" customHeight="1">
      <c r="C444" s="180"/>
      <c r="D444" s="181"/>
      <c r="E444" s="18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257"/>
      <c r="AF444" s="257"/>
      <c r="AG444" s="257"/>
      <c r="AH444" s="258"/>
      <c r="AI444" s="180"/>
      <c r="AJ444" s="194"/>
      <c r="AK444" s="194"/>
      <c r="AL444" s="194"/>
      <c r="AM444" s="194"/>
      <c r="AN444" s="181"/>
    </row>
    <row r="445" spans="3:40" ht="18" customHeight="1">
      <c r="C445" s="182"/>
      <c r="D445" s="183"/>
      <c r="E445" s="259"/>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1"/>
      <c r="AI445" s="182"/>
      <c r="AJ445" s="195"/>
      <c r="AK445" s="195"/>
      <c r="AL445" s="195"/>
      <c r="AM445" s="195"/>
      <c r="AN445" s="183"/>
    </row>
    <row r="446" spans="3:40" ht="18" customHeight="1">
      <c r="C446" s="178">
        <v>7</v>
      </c>
      <c r="D446" s="179"/>
      <c r="E446" s="184" t="s">
        <v>378</v>
      </c>
      <c r="F446" s="244"/>
      <c r="G446" s="244"/>
      <c r="H446" s="244"/>
      <c r="I446" s="244"/>
      <c r="J446" s="244"/>
      <c r="K446" s="244"/>
      <c r="L446" s="244"/>
      <c r="M446" s="244"/>
      <c r="N446" s="244"/>
      <c r="O446" s="244"/>
      <c r="P446" s="244"/>
      <c r="Q446" s="244"/>
      <c r="R446" s="244"/>
      <c r="S446" s="244"/>
      <c r="T446" s="244"/>
      <c r="U446" s="244"/>
      <c r="V446" s="244"/>
      <c r="W446" s="244"/>
      <c r="X446" s="244"/>
      <c r="Y446" s="244"/>
      <c r="Z446" s="244"/>
      <c r="AA446" s="244"/>
      <c r="AB446" s="244"/>
      <c r="AC446" s="244"/>
      <c r="AD446" s="244"/>
      <c r="AE446" s="244"/>
      <c r="AF446" s="244"/>
      <c r="AG446" s="244"/>
      <c r="AH446" s="245"/>
      <c r="AI446" s="178" t="s">
        <v>66</v>
      </c>
      <c r="AJ446" s="193"/>
      <c r="AK446" s="193"/>
      <c r="AL446" s="193"/>
      <c r="AM446" s="193"/>
      <c r="AN446" s="179"/>
    </row>
    <row r="447" spans="3:40" ht="18" customHeight="1">
      <c r="C447" s="180"/>
      <c r="D447" s="181"/>
      <c r="E447" s="187"/>
      <c r="F447" s="257"/>
      <c r="G447" s="257"/>
      <c r="H447" s="257"/>
      <c r="I447" s="257"/>
      <c r="J447" s="257"/>
      <c r="K447" s="257"/>
      <c r="L447" s="257"/>
      <c r="M447" s="257"/>
      <c r="N447" s="257"/>
      <c r="O447" s="257"/>
      <c r="P447" s="257"/>
      <c r="Q447" s="257"/>
      <c r="R447" s="257"/>
      <c r="S447" s="257"/>
      <c r="T447" s="257"/>
      <c r="U447" s="257"/>
      <c r="V447" s="257"/>
      <c r="W447" s="257"/>
      <c r="X447" s="257"/>
      <c r="Y447" s="257"/>
      <c r="Z447" s="257"/>
      <c r="AA447" s="257"/>
      <c r="AB447" s="257"/>
      <c r="AC447" s="257"/>
      <c r="AD447" s="257"/>
      <c r="AE447" s="257"/>
      <c r="AF447" s="257"/>
      <c r="AG447" s="257"/>
      <c r="AH447" s="258"/>
      <c r="AI447" s="180"/>
      <c r="AJ447" s="194"/>
      <c r="AK447" s="194"/>
      <c r="AL447" s="194"/>
      <c r="AM447" s="194"/>
      <c r="AN447" s="181"/>
    </row>
    <row r="448" spans="3:40" ht="18" customHeight="1">
      <c r="C448" s="182"/>
      <c r="D448" s="183"/>
      <c r="E448" s="259"/>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1"/>
      <c r="AI448" s="182"/>
      <c r="AJ448" s="195"/>
      <c r="AK448" s="195"/>
      <c r="AL448" s="195"/>
      <c r="AM448" s="195"/>
      <c r="AN448" s="183"/>
    </row>
    <row r="449" spans="3:40" ht="18" customHeight="1">
      <c r="C449" s="178">
        <v>8</v>
      </c>
      <c r="D449" s="179"/>
      <c r="E449" s="184" t="s">
        <v>382</v>
      </c>
      <c r="F449" s="244"/>
      <c r="G449" s="244"/>
      <c r="H449" s="244"/>
      <c r="I449" s="244"/>
      <c r="J449" s="244"/>
      <c r="K449" s="244"/>
      <c r="L449" s="244"/>
      <c r="M449" s="244"/>
      <c r="N449" s="244"/>
      <c r="O449" s="244"/>
      <c r="P449" s="244"/>
      <c r="Q449" s="244"/>
      <c r="R449" s="244"/>
      <c r="S449" s="244"/>
      <c r="T449" s="244"/>
      <c r="U449" s="244"/>
      <c r="V449" s="244"/>
      <c r="W449" s="244"/>
      <c r="X449" s="244"/>
      <c r="Y449" s="244"/>
      <c r="Z449" s="244"/>
      <c r="AA449" s="244"/>
      <c r="AB449" s="244"/>
      <c r="AC449" s="244"/>
      <c r="AD449" s="244"/>
      <c r="AE449" s="244"/>
      <c r="AF449" s="244"/>
      <c r="AG449" s="244"/>
      <c r="AH449" s="245"/>
      <c r="AI449" s="178" t="s">
        <v>66</v>
      </c>
      <c r="AJ449" s="193"/>
      <c r="AK449" s="193"/>
      <c r="AL449" s="193"/>
      <c r="AM449" s="193"/>
      <c r="AN449" s="179"/>
    </row>
    <row r="450" spans="3:40" ht="18" customHeight="1">
      <c r="C450" s="180"/>
      <c r="D450" s="181"/>
      <c r="E450" s="187"/>
      <c r="F450" s="257"/>
      <c r="G450" s="257"/>
      <c r="H450" s="257"/>
      <c r="I450" s="257"/>
      <c r="J450" s="257"/>
      <c r="K450" s="257"/>
      <c r="L450" s="257"/>
      <c r="M450" s="257"/>
      <c r="N450" s="257"/>
      <c r="O450" s="257"/>
      <c r="P450" s="257"/>
      <c r="Q450" s="257"/>
      <c r="R450" s="257"/>
      <c r="S450" s="257"/>
      <c r="T450" s="257"/>
      <c r="U450" s="257"/>
      <c r="V450" s="257"/>
      <c r="W450" s="257"/>
      <c r="X450" s="257"/>
      <c r="Y450" s="257"/>
      <c r="Z450" s="257"/>
      <c r="AA450" s="257"/>
      <c r="AB450" s="257"/>
      <c r="AC450" s="257"/>
      <c r="AD450" s="257"/>
      <c r="AE450" s="257"/>
      <c r="AF450" s="257"/>
      <c r="AG450" s="257"/>
      <c r="AH450" s="258"/>
      <c r="AI450" s="180"/>
      <c r="AJ450" s="194"/>
      <c r="AK450" s="194"/>
      <c r="AL450" s="194"/>
      <c r="AM450" s="194"/>
      <c r="AN450" s="181"/>
    </row>
    <row r="451" spans="3:40" ht="18" customHeight="1">
      <c r="C451" s="182"/>
      <c r="D451" s="183"/>
      <c r="E451" s="259"/>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1"/>
      <c r="AI451" s="182"/>
      <c r="AJ451" s="195"/>
      <c r="AK451" s="195"/>
      <c r="AL451" s="195"/>
      <c r="AM451" s="195"/>
      <c r="AN451" s="183"/>
    </row>
    <row r="452" spans="3:40" ht="18" customHeight="1">
      <c r="C452" s="178">
        <v>9</v>
      </c>
      <c r="D452" s="179"/>
      <c r="E452" s="184" t="s">
        <v>379</v>
      </c>
      <c r="F452" s="244"/>
      <c r="G452" s="244"/>
      <c r="H452" s="244"/>
      <c r="I452" s="244"/>
      <c r="J452" s="244"/>
      <c r="K452" s="244"/>
      <c r="L452" s="244"/>
      <c r="M452" s="244"/>
      <c r="N452" s="244"/>
      <c r="O452" s="244"/>
      <c r="P452" s="244"/>
      <c r="Q452" s="244"/>
      <c r="R452" s="244"/>
      <c r="S452" s="244"/>
      <c r="T452" s="244"/>
      <c r="U452" s="244"/>
      <c r="V452" s="244"/>
      <c r="W452" s="244"/>
      <c r="X452" s="244"/>
      <c r="Y452" s="244"/>
      <c r="Z452" s="244"/>
      <c r="AA452" s="244"/>
      <c r="AB452" s="244"/>
      <c r="AC452" s="244"/>
      <c r="AD452" s="244"/>
      <c r="AE452" s="244"/>
      <c r="AF452" s="244"/>
      <c r="AG452" s="244"/>
      <c r="AH452" s="245"/>
      <c r="AI452" s="178" t="s">
        <v>66</v>
      </c>
      <c r="AJ452" s="193"/>
      <c r="AK452" s="193"/>
      <c r="AL452" s="193"/>
      <c r="AM452" s="193"/>
      <c r="AN452" s="179"/>
    </row>
    <row r="453" spans="3:40" ht="18" customHeight="1">
      <c r="C453" s="182"/>
      <c r="D453" s="183"/>
      <c r="E453" s="259"/>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1"/>
      <c r="AI453" s="182"/>
      <c r="AJ453" s="195"/>
      <c r="AK453" s="195"/>
      <c r="AL453" s="195"/>
      <c r="AM453" s="195"/>
      <c r="AN453" s="183"/>
    </row>
    <row r="454" spans="3:40" ht="17.25" customHeight="1">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row>
    <row r="455" spans="2:40" ht="18" customHeight="1">
      <c r="B455" s="50" t="s">
        <v>173</v>
      </c>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row>
    <row r="456" spans="2:40" ht="17.25" customHeight="1">
      <c r="B456" s="50"/>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row>
    <row r="457" spans="3:40" ht="18" customHeight="1">
      <c r="C457" s="60" t="s">
        <v>174</v>
      </c>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row>
    <row r="458" spans="3:40" ht="18" customHeight="1">
      <c r="C458" s="178">
        <v>1</v>
      </c>
      <c r="D458" s="179"/>
      <c r="E458" s="184" t="s">
        <v>460</v>
      </c>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6"/>
      <c r="AI458" s="178" t="s">
        <v>0</v>
      </c>
      <c r="AJ458" s="193"/>
      <c r="AK458" s="193"/>
      <c r="AL458" s="193"/>
      <c r="AM458" s="193"/>
      <c r="AN458" s="179"/>
    </row>
    <row r="459" spans="3:40" ht="18" customHeight="1">
      <c r="C459" s="180"/>
      <c r="D459" s="181"/>
      <c r="E459" s="187"/>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9"/>
      <c r="AI459" s="180"/>
      <c r="AJ459" s="194"/>
      <c r="AK459" s="194"/>
      <c r="AL459" s="194"/>
      <c r="AM459" s="194"/>
      <c r="AN459" s="181"/>
    </row>
    <row r="460" spans="3:40" ht="18" customHeight="1">
      <c r="C460" s="178">
        <v>2</v>
      </c>
      <c r="D460" s="179"/>
      <c r="E460" s="184" t="s">
        <v>380</v>
      </c>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6"/>
      <c r="AI460" s="178" t="s">
        <v>0</v>
      </c>
      <c r="AJ460" s="193"/>
      <c r="AK460" s="193"/>
      <c r="AL460" s="193"/>
      <c r="AM460" s="193"/>
      <c r="AN460" s="179"/>
    </row>
    <row r="461" spans="3:40" ht="18" customHeight="1">
      <c r="C461" s="182"/>
      <c r="D461" s="183"/>
      <c r="E461" s="190"/>
      <c r="F461" s="191"/>
      <c r="G461" s="191"/>
      <c r="H461" s="191"/>
      <c r="I461" s="191"/>
      <c r="J461" s="191"/>
      <c r="K461" s="191"/>
      <c r="L461" s="191"/>
      <c r="M461" s="191"/>
      <c r="N461" s="191"/>
      <c r="O461" s="191"/>
      <c r="P461" s="191"/>
      <c r="Q461" s="191"/>
      <c r="R461" s="191"/>
      <c r="S461" s="191"/>
      <c r="T461" s="191"/>
      <c r="U461" s="191"/>
      <c r="V461" s="191"/>
      <c r="W461" s="191"/>
      <c r="X461" s="191"/>
      <c r="Y461" s="191"/>
      <c r="Z461" s="191"/>
      <c r="AA461" s="191"/>
      <c r="AB461" s="191"/>
      <c r="AC461" s="191"/>
      <c r="AD461" s="191"/>
      <c r="AE461" s="191"/>
      <c r="AF461" s="191"/>
      <c r="AG461" s="191"/>
      <c r="AH461" s="192"/>
      <c r="AI461" s="182"/>
      <c r="AJ461" s="195"/>
      <c r="AK461" s="195"/>
      <c r="AL461" s="195"/>
      <c r="AM461" s="195"/>
      <c r="AN461" s="183"/>
    </row>
    <row r="462" spans="3:40" ht="18" customHeight="1">
      <c r="C462" s="178">
        <v>3</v>
      </c>
      <c r="D462" s="179"/>
      <c r="E462" s="184" t="s">
        <v>381</v>
      </c>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6"/>
      <c r="AI462" s="178" t="s">
        <v>0</v>
      </c>
      <c r="AJ462" s="193"/>
      <c r="AK462" s="193"/>
      <c r="AL462" s="193"/>
      <c r="AM462" s="193"/>
      <c r="AN462" s="179"/>
    </row>
    <row r="463" spans="3:40" ht="18" customHeight="1">
      <c r="C463" s="180"/>
      <c r="D463" s="181"/>
      <c r="E463" s="187"/>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9"/>
      <c r="AI463" s="180"/>
      <c r="AJ463" s="194"/>
      <c r="AK463" s="194"/>
      <c r="AL463" s="194"/>
      <c r="AM463" s="194"/>
      <c r="AN463" s="181"/>
    </row>
    <row r="464" spans="3:40" ht="18" customHeight="1">
      <c r="C464" s="182"/>
      <c r="D464" s="183"/>
      <c r="E464" s="190"/>
      <c r="F464" s="191"/>
      <c r="G464" s="191"/>
      <c r="H464" s="191"/>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2"/>
      <c r="AI464" s="182"/>
      <c r="AJ464" s="195"/>
      <c r="AK464" s="195"/>
      <c r="AL464" s="195"/>
      <c r="AM464" s="195"/>
      <c r="AN464" s="183"/>
    </row>
    <row r="465" spans="3:40" ht="17.25" customHeight="1">
      <c r="C465" s="43"/>
      <c r="D465" s="43"/>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row>
    <row r="466" spans="3:40" ht="18" customHeight="1">
      <c r="C466" s="43"/>
      <c r="D466" s="43"/>
      <c r="E466" s="280" t="s">
        <v>419</v>
      </c>
      <c r="F466" s="280"/>
      <c r="G466" s="280"/>
      <c r="H466" s="280"/>
      <c r="I466" s="280"/>
      <c r="J466" s="280"/>
      <c r="K466" s="280"/>
      <c r="L466" s="280"/>
      <c r="M466" s="280"/>
      <c r="N466" s="280"/>
      <c r="O466" s="280"/>
      <c r="P466" s="280"/>
      <c r="Q466" s="280"/>
      <c r="R466" s="280"/>
      <c r="S466" s="280"/>
      <c r="T466" s="280"/>
      <c r="U466" s="280"/>
      <c r="V466" s="280"/>
      <c r="W466" s="280"/>
      <c r="X466" s="280"/>
      <c r="Y466" s="280"/>
      <c r="Z466" s="280"/>
      <c r="AA466" s="280"/>
      <c r="AB466" s="280"/>
      <c r="AC466" s="280"/>
      <c r="AD466" s="280"/>
      <c r="AE466" s="280"/>
      <c r="AF466" s="280"/>
      <c r="AG466" s="280"/>
      <c r="AH466" s="280"/>
      <c r="AI466" s="280"/>
      <c r="AJ466" s="280"/>
      <c r="AK466" s="280"/>
      <c r="AL466" s="280"/>
      <c r="AM466" s="280"/>
      <c r="AN466" s="280"/>
    </row>
    <row r="467" spans="3:40" ht="18" customHeight="1">
      <c r="C467" s="43"/>
      <c r="D467" s="43"/>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c r="AB467" s="280"/>
      <c r="AC467" s="280"/>
      <c r="AD467" s="280"/>
      <c r="AE467" s="280"/>
      <c r="AF467" s="280"/>
      <c r="AG467" s="280"/>
      <c r="AH467" s="280"/>
      <c r="AI467" s="280"/>
      <c r="AJ467" s="280"/>
      <c r="AK467" s="280"/>
      <c r="AL467" s="280"/>
      <c r="AM467" s="280"/>
      <c r="AN467" s="280"/>
    </row>
    <row r="468" spans="3:40" ht="18" customHeight="1">
      <c r="C468" s="43"/>
      <c r="D468" s="43"/>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c r="AB468" s="280"/>
      <c r="AC468" s="280"/>
      <c r="AD468" s="280"/>
      <c r="AE468" s="280"/>
      <c r="AF468" s="280"/>
      <c r="AG468" s="280"/>
      <c r="AH468" s="280"/>
      <c r="AI468" s="280"/>
      <c r="AJ468" s="280"/>
      <c r="AK468" s="280"/>
      <c r="AL468" s="280"/>
      <c r="AM468" s="280"/>
      <c r="AN468" s="280"/>
    </row>
    <row r="469" spans="3:40" ht="18" customHeight="1">
      <c r="C469" s="43"/>
      <c r="D469" s="43"/>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c r="AB469" s="280"/>
      <c r="AC469" s="280"/>
      <c r="AD469" s="280"/>
      <c r="AE469" s="280"/>
      <c r="AF469" s="280"/>
      <c r="AG469" s="280"/>
      <c r="AH469" s="280"/>
      <c r="AI469" s="280"/>
      <c r="AJ469" s="280"/>
      <c r="AK469" s="280"/>
      <c r="AL469" s="280"/>
      <c r="AM469" s="280"/>
      <c r="AN469" s="280"/>
    </row>
    <row r="470" spans="3:40" ht="17.25" customHeight="1">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row>
    <row r="471" spans="3:40" ht="18" customHeight="1">
      <c r="C471" s="43"/>
      <c r="D471" s="43"/>
      <c r="E471" s="280" t="s">
        <v>420</v>
      </c>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c r="AK471" s="280"/>
      <c r="AL471" s="280"/>
      <c r="AM471" s="280"/>
      <c r="AN471" s="280"/>
    </row>
    <row r="472" spans="3:40" ht="18" customHeight="1">
      <c r="C472" s="43"/>
      <c r="D472" s="43"/>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c r="AJ472" s="280"/>
      <c r="AK472" s="280"/>
      <c r="AL472" s="280"/>
      <c r="AM472" s="280"/>
      <c r="AN472" s="280"/>
    </row>
    <row r="473" spans="3:40" ht="18" customHeight="1">
      <c r="C473" s="43"/>
      <c r="D473" s="43"/>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280"/>
      <c r="AK473" s="280"/>
      <c r="AL473" s="280"/>
      <c r="AM473" s="280"/>
      <c r="AN473" s="280"/>
    </row>
    <row r="474" spans="3:40" ht="18" customHeight="1">
      <c r="C474" s="43"/>
      <c r="D474" s="43"/>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c r="AB474" s="280"/>
      <c r="AC474" s="280"/>
      <c r="AD474" s="280"/>
      <c r="AE474" s="280"/>
      <c r="AF474" s="280"/>
      <c r="AG474" s="280"/>
      <c r="AH474" s="280"/>
      <c r="AI474" s="280"/>
      <c r="AJ474" s="280"/>
      <c r="AK474" s="280"/>
      <c r="AL474" s="280"/>
      <c r="AM474" s="280"/>
      <c r="AN474" s="280"/>
    </row>
    <row r="475" spans="3:40" ht="18" customHeight="1">
      <c r="C475" s="43"/>
      <c r="D475" s="43"/>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0"/>
      <c r="AL475" s="280"/>
      <c r="AM475" s="280"/>
      <c r="AN475" s="280"/>
    </row>
    <row r="476" spans="3:40" ht="18" customHeight="1">
      <c r="C476" s="43"/>
      <c r="D476" s="43"/>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c r="AB476" s="280"/>
      <c r="AC476" s="280"/>
      <c r="AD476" s="280"/>
      <c r="AE476" s="280"/>
      <c r="AF476" s="280"/>
      <c r="AG476" s="280"/>
      <c r="AH476" s="280"/>
      <c r="AI476" s="280"/>
      <c r="AJ476" s="280"/>
      <c r="AK476" s="280"/>
      <c r="AL476" s="280"/>
      <c r="AM476" s="280"/>
      <c r="AN476" s="280"/>
    </row>
    <row r="477" spans="3:40" ht="18" customHeight="1">
      <c r="C477" s="43"/>
      <c r="D477" s="43"/>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c r="AB477" s="280"/>
      <c r="AC477" s="280"/>
      <c r="AD477" s="280"/>
      <c r="AE477" s="280"/>
      <c r="AF477" s="280"/>
      <c r="AG477" s="280"/>
      <c r="AH477" s="280"/>
      <c r="AI477" s="280"/>
      <c r="AJ477" s="280"/>
      <c r="AK477" s="280"/>
      <c r="AL477" s="280"/>
      <c r="AM477" s="280"/>
      <c r="AN477" s="280"/>
    </row>
    <row r="478" spans="3:40" ht="17.25" customHeight="1">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row>
    <row r="479" spans="3:40" ht="18" customHeight="1">
      <c r="C479" s="43" t="s">
        <v>75</v>
      </c>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row>
    <row r="480" spans="3:40" ht="18" customHeight="1">
      <c r="C480" s="178">
        <v>1</v>
      </c>
      <c r="D480" s="179"/>
      <c r="E480" s="184" t="s">
        <v>307</v>
      </c>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6"/>
      <c r="AI480" s="178" t="s">
        <v>0</v>
      </c>
      <c r="AJ480" s="193"/>
      <c r="AK480" s="193"/>
      <c r="AL480" s="193"/>
      <c r="AM480" s="193"/>
      <c r="AN480" s="179"/>
    </row>
    <row r="481" spans="3:40" ht="18" customHeight="1">
      <c r="C481" s="180"/>
      <c r="D481" s="181"/>
      <c r="E481" s="187"/>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9"/>
      <c r="AI481" s="180"/>
      <c r="AJ481" s="194"/>
      <c r="AK481" s="194"/>
      <c r="AL481" s="194"/>
      <c r="AM481" s="194"/>
      <c r="AN481" s="181"/>
    </row>
    <row r="482" spans="3:40" ht="18" customHeight="1">
      <c r="C482" s="180"/>
      <c r="D482" s="181"/>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9"/>
      <c r="AI482" s="180"/>
      <c r="AJ482" s="194"/>
      <c r="AK482" s="194"/>
      <c r="AL482" s="194"/>
      <c r="AM482" s="194"/>
      <c r="AN482" s="181"/>
    </row>
    <row r="483" spans="3:40" ht="18" customHeight="1">
      <c r="C483" s="180"/>
      <c r="D483" s="181"/>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9"/>
      <c r="AI483" s="180"/>
      <c r="AJ483" s="194"/>
      <c r="AK483" s="194"/>
      <c r="AL483" s="194"/>
      <c r="AM483" s="194"/>
      <c r="AN483" s="181"/>
    </row>
    <row r="484" spans="3:40" ht="18" customHeight="1">
      <c r="C484" s="182"/>
      <c r="D484" s="183"/>
      <c r="E484" s="190"/>
      <c r="F484" s="191"/>
      <c r="G484" s="191"/>
      <c r="H484" s="191"/>
      <c r="I484" s="191"/>
      <c r="J484" s="191"/>
      <c r="K484" s="191"/>
      <c r="L484" s="191"/>
      <c r="M484" s="191"/>
      <c r="N484" s="191"/>
      <c r="O484" s="191"/>
      <c r="P484" s="191"/>
      <c r="Q484" s="191"/>
      <c r="R484" s="191"/>
      <c r="S484" s="191"/>
      <c r="T484" s="191"/>
      <c r="U484" s="191"/>
      <c r="V484" s="191"/>
      <c r="W484" s="191"/>
      <c r="X484" s="191"/>
      <c r="Y484" s="191"/>
      <c r="Z484" s="191"/>
      <c r="AA484" s="191"/>
      <c r="AB484" s="191"/>
      <c r="AC484" s="191"/>
      <c r="AD484" s="191"/>
      <c r="AE484" s="191"/>
      <c r="AF484" s="191"/>
      <c r="AG484" s="191"/>
      <c r="AH484" s="192"/>
      <c r="AI484" s="182"/>
      <c r="AJ484" s="195"/>
      <c r="AK484" s="195"/>
      <c r="AL484" s="195"/>
      <c r="AM484" s="195"/>
      <c r="AN484" s="183"/>
    </row>
    <row r="485" ht="17.25" customHeight="1"/>
    <row r="486" ht="18" customHeight="1">
      <c r="C486" s="38" t="s">
        <v>78</v>
      </c>
    </row>
    <row r="487" spans="3:40" ht="18" customHeight="1">
      <c r="C487" s="178">
        <v>1</v>
      </c>
      <c r="D487" s="179"/>
      <c r="E487" s="184" t="s">
        <v>383</v>
      </c>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6"/>
      <c r="AI487" s="178" t="s">
        <v>0</v>
      </c>
      <c r="AJ487" s="193"/>
      <c r="AK487" s="193"/>
      <c r="AL487" s="193"/>
      <c r="AM487" s="193"/>
      <c r="AN487" s="179"/>
    </row>
    <row r="488" spans="3:40" ht="18" customHeight="1">
      <c r="C488" s="180"/>
      <c r="D488" s="181"/>
      <c r="E488" s="187"/>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9"/>
      <c r="AI488" s="180"/>
      <c r="AJ488" s="194"/>
      <c r="AK488" s="194"/>
      <c r="AL488" s="194"/>
      <c r="AM488" s="194"/>
      <c r="AN488" s="181"/>
    </row>
    <row r="489" spans="3:40" ht="18" customHeight="1">
      <c r="C489" s="182"/>
      <c r="D489" s="183"/>
      <c r="E489" s="190"/>
      <c r="F489" s="191"/>
      <c r="G489" s="191"/>
      <c r="H489" s="191"/>
      <c r="I489" s="191"/>
      <c r="J489" s="191"/>
      <c r="K489" s="191"/>
      <c r="L489" s="191"/>
      <c r="M489" s="191"/>
      <c r="N489" s="191"/>
      <c r="O489" s="191"/>
      <c r="P489" s="191"/>
      <c r="Q489" s="191"/>
      <c r="R489" s="191"/>
      <c r="S489" s="191"/>
      <c r="T489" s="191"/>
      <c r="U489" s="191"/>
      <c r="V489" s="191"/>
      <c r="W489" s="191"/>
      <c r="X489" s="191"/>
      <c r="Y489" s="191"/>
      <c r="Z489" s="191"/>
      <c r="AA489" s="191"/>
      <c r="AB489" s="191"/>
      <c r="AC489" s="191"/>
      <c r="AD489" s="191"/>
      <c r="AE489" s="191"/>
      <c r="AF489" s="191"/>
      <c r="AG489" s="191"/>
      <c r="AH489" s="192"/>
      <c r="AI489" s="182"/>
      <c r="AJ489" s="195"/>
      <c r="AK489" s="195"/>
      <c r="AL489" s="195"/>
      <c r="AM489" s="195"/>
      <c r="AN489" s="183"/>
    </row>
    <row r="490" spans="3:40" ht="17.25" customHeight="1">
      <c r="C490" s="53"/>
      <c r="D490" s="53"/>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53"/>
      <c r="AJ490" s="53"/>
      <c r="AK490" s="53"/>
      <c r="AL490" s="53"/>
      <c r="AM490" s="53"/>
      <c r="AN490" s="53"/>
    </row>
    <row r="491" spans="3:33" ht="18" customHeight="1">
      <c r="C491" s="62" t="s">
        <v>73</v>
      </c>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row>
    <row r="492" spans="3:33" ht="18" customHeight="1">
      <c r="C492" s="62"/>
      <c r="D492" s="360" t="s">
        <v>421</v>
      </c>
      <c r="E492" s="360"/>
      <c r="F492" s="360"/>
      <c r="G492" s="360"/>
      <c r="H492" s="360"/>
      <c r="I492" s="360"/>
      <c r="J492" s="360"/>
      <c r="K492" s="360"/>
      <c r="L492" s="360"/>
      <c r="M492" s="360"/>
      <c r="N492" s="360"/>
      <c r="O492" s="360"/>
      <c r="P492" s="360"/>
      <c r="Q492" s="360"/>
      <c r="R492" s="360"/>
      <c r="S492" s="360"/>
      <c r="T492" s="360"/>
      <c r="U492" s="360"/>
      <c r="V492" s="360"/>
      <c r="W492" s="360"/>
      <c r="X492" s="360"/>
      <c r="Y492" s="360"/>
      <c r="Z492" s="360"/>
      <c r="AA492" s="360"/>
      <c r="AB492" s="360"/>
      <c r="AC492" s="360"/>
      <c r="AD492" s="360"/>
      <c r="AE492" s="360"/>
      <c r="AF492" s="360"/>
      <c r="AG492" s="360"/>
    </row>
    <row r="493" spans="3:33" ht="18" customHeight="1">
      <c r="C493" s="62"/>
      <c r="D493" s="360"/>
      <c r="E493" s="360"/>
      <c r="F493" s="360"/>
      <c r="G493" s="360"/>
      <c r="H493" s="360"/>
      <c r="I493" s="360"/>
      <c r="J493" s="360"/>
      <c r="K493" s="360"/>
      <c r="L493" s="360"/>
      <c r="M493" s="360"/>
      <c r="N493" s="360"/>
      <c r="O493" s="360"/>
      <c r="P493" s="360"/>
      <c r="Q493" s="360"/>
      <c r="R493" s="360"/>
      <c r="S493" s="360"/>
      <c r="T493" s="360"/>
      <c r="U493" s="360"/>
      <c r="V493" s="360"/>
      <c r="W493" s="360"/>
      <c r="X493" s="360"/>
      <c r="Y493" s="360"/>
      <c r="Z493" s="360"/>
      <c r="AA493" s="360"/>
      <c r="AB493" s="360"/>
      <c r="AC493" s="360"/>
      <c r="AD493" s="360"/>
      <c r="AE493" s="360"/>
      <c r="AF493" s="360"/>
      <c r="AG493" s="360"/>
    </row>
    <row r="494" spans="3:33" ht="18" customHeight="1">
      <c r="C494" s="62"/>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c r="AA494" s="360"/>
      <c r="AB494" s="360"/>
      <c r="AC494" s="360"/>
      <c r="AD494" s="360"/>
      <c r="AE494" s="360"/>
      <c r="AF494" s="360"/>
      <c r="AG494" s="360"/>
    </row>
    <row r="495" spans="3:33" ht="18" customHeight="1">
      <c r="C495" s="62"/>
      <c r="D495" s="360"/>
      <c r="E495" s="360"/>
      <c r="F495" s="360"/>
      <c r="G495" s="360"/>
      <c r="H495" s="360"/>
      <c r="I495" s="360"/>
      <c r="J495" s="360"/>
      <c r="K495" s="360"/>
      <c r="L495" s="360"/>
      <c r="M495" s="360"/>
      <c r="N495" s="360"/>
      <c r="O495" s="360"/>
      <c r="P495" s="360"/>
      <c r="Q495" s="360"/>
      <c r="R495" s="360"/>
      <c r="S495" s="360"/>
      <c r="T495" s="360"/>
      <c r="U495" s="360"/>
      <c r="V495" s="360"/>
      <c r="W495" s="360"/>
      <c r="X495" s="360"/>
      <c r="Y495" s="360"/>
      <c r="Z495" s="360"/>
      <c r="AA495" s="360"/>
      <c r="AB495" s="360"/>
      <c r="AC495" s="360"/>
      <c r="AD495" s="360"/>
      <c r="AE495" s="360"/>
      <c r="AF495" s="360"/>
      <c r="AG495" s="360"/>
    </row>
    <row r="496" spans="3:33" ht="17.25" customHeight="1">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row>
    <row r="497" spans="3:33" ht="18" customHeight="1">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row>
    <row r="498" spans="3:33" ht="18" customHeight="1">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row>
    <row r="499" spans="3:33" ht="18" customHeight="1">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row>
    <row r="500" spans="3:33" ht="18" customHeight="1">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row>
    <row r="501" spans="3:33" ht="17.25" customHeight="1">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row>
    <row r="502" spans="3:33" ht="17.25" customHeight="1">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row>
    <row r="503" spans="3:33" ht="18" customHeight="1">
      <c r="C503" s="62"/>
      <c r="D503" s="63" t="s">
        <v>71</v>
      </c>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row>
    <row r="504" ht="18" customHeight="1">
      <c r="D504" s="62" t="s">
        <v>72</v>
      </c>
    </row>
    <row r="505" spans="3:33" ht="17.25" customHeight="1">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row>
    <row r="516" spans="21:22" ht="18.75">
      <c r="U516" s="361"/>
      <c r="V516" s="361"/>
    </row>
  </sheetData>
  <sheetProtection/>
  <mergeCells count="433">
    <mergeCell ref="C343:D350"/>
    <mergeCell ref="E343:AH350"/>
    <mergeCell ref="AI343:AN350"/>
    <mergeCell ref="E351:AN352"/>
    <mergeCell ref="E333:AH339"/>
    <mergeCell ref="AI333:AN339"/>
    <mergeCell ref="C340:D342"/>
    <mergeCell ref="C312:D314"/>
    <mergeCell ref="E312:AH314"/>
    <mergeCell ref="AI312:AN314"/>
    <mergeCell ref="E340:AH342"/>
    <mergeCell ref="AI326:AN332"/>
    <mergeCell ref="AI303:AN304"/>
    <mergeCell ref="AI307:AN309"/>
    <mergeCell ref="AI340:AN342"/>
    <mergeCell ref="C319:D325"/>
    <mergeCell ref="E319:AH325"/>
    <mergeCell ref="C326:D332"/>
    <mergeCell ref="E326:AH332"/>
    <mergeCell ref="E303:AH304"/>
    <mergeCell ref="AI319:AN325"/>
    <mergeCell ref="C333:D339"/>
    <mergeCell ref="E281:AN282"/>
    <mergeCell ref="C315:D316"/>
    <mergeCell ref="E315:AH316"/>
    <mergeCell ref="AI315:AN316"/>
    <mergeCell ref="E310:AH311"/>
    <mergeCell ref="AI310:AN311"/>
    <mergeCell ref="E307:AH309"/>
    <mergeCell ref="AI287:AN288"/>
    <mergeCell ref="AI293:AN300"/>
    <mergeCell ref="C303:D304"/>
    <mergeCell ref="AI242:AN243"/>
    <mergeCell ref="AI249:AN251"/>
    <mergeCell ref="C258:D260"/>
    <mergeCell ref="E258:AH260"/>
    <mergeCell ref="AI258:AN260"/>
    <mergeCell ref="C254:D255"/>
    <mergeCell ref="E254:AH255"/>
    <mergeCell ref="C287:D288"/>
    <mergeCell ref="AI234:AN235"/>
    <mergeCell ref="C249:D251"/>
    <mergeCell ref="E246:AH248"/>
    <mergeCell ref="E256:AH257"/>
    <mergeCell ref="AI256:AN257"/>
    <mergeCell ref="C278:D280"/>
    <mergeCell ref="AI261:AN277"/>
    <mergeCell ref="AI230:AN231"/>
    <mergeCell ref="E238:AH239"/>
    <mergeCell ref="AI238:AN239"/>
    <mergeCell ref="C236:D237"/>
    <mergeCell ref="E234:AH235"/>
    <mergeCell ref="C234:D235"/>
    <mergeCell ref="C230:D231"/>
    <mergeCell ref="E230:AH231"/>
    <mergeCell ref="AI252:AN253"/>
    <mergeCell ref="AI207:AN210"/>
    <mergeCell ref="E213:AH214"/>
    <mergeCell ref="C213:D214"/>
    <mergeCell ref="AI213:AN214"/>
    <mergeCell ref="AI154:AN160"/>
    <mergeCell ref="AI166:AN167"/>
    <mergeCell ref="AI168:AN171"/>
    <mergeCell ref="E190:AN191"/>
    <mergeCell ref="C161:D165"/>
    <mergeCell ref="E201:AH202"/>
    <mergeCell ref="C91:D92"/>
    <mergeCell ref="AI201:AN202"/>
    <mergeCell ref="E93:AH95"/>
    <mergeCell ref="C93:D95"/>
    <mergeCell ref="C201:D202"/>
    <mergeCell ref="E203:AH206"/>
    <mergeCell ref="AI203:AN206"/>
    <mergeCell ref="C203:D206"/>
    <mergeCell ref="AI124:AN127"/>
    <mergeCell ref="C168:D171"/>
    <mergeCell ref="AI122:AN123"/>
    <mergeCell ref="AI110:AN116"/>
    <mergeCell ref="AI108:AN109"/>
    <mergeCell ref="E110:AH116"/>
    <mergeCell ref="E91:AH92"/>
    <mergeCell ref="AI91:AN92"/>
    <mergeCell ref="E117:AH121"/>
    <mergeCell ref="AI117:AN121"/>
    <mergeCell ref="E101:AH102"/>
    <mergeCell ref="M34:Y35"/>
    <mergeCell ref="C32:L33"/>
    <mergeCell ref="E68:AN69"/>
    <mergeCell ref="C56:D59"/>
    <mergeCell ref="E56:AH59"/>
    <mergeCell ref="AI56:AN59"/>
    <mergeCell ref="AI52:AN53"/>
    <mergeCell ref="AI47:AN48"/>
    <mergeCell ref="E66:AH67"/>
    <mergeCell ref="AI66:AN67"/>
    <mergeCell ref="C74:D75"/>
    <mergeCell ref="AI54:AN55"/>
    <mergeCell ref="AI72:AN73"/>
    <mergeCell ref="C72:D73"/>
    <mergeCell ref="C62:D63"/>
    <mergeCell ref="E62:AH63"/>
    <mergeCell ref="AI62:AN63"/>
    <mergeCell ref="AI74:AN75"/>
    <mergeCell ref="E54:AH55"/>
    <mergeCell ref="C66:D67"/>
    <mergeCell ref="C26:L27"/>
    <mergeCell ref="M24:Y25"/>
    <mergeCell ref="M26:Y27"/>
    <mergeCell ref="M32:Y33"/>
    <mergeCell ref="M9:Y9"/>
    <mergeCell ref="M10:Y11"/>
    <mergeCell ref="M30:Y31"/>
    <mergeCell ref="C28:L29"/>
    <mergeCell ref="M28:Y29"/>
    <mergeCell ref="C16:L17"/>
    <mergeCell ref="D492:AG495"/>
    <mergeCell ref="U516:V516"/>
    <mergeCell ref="C34:L35"/>
    <mergeCell ref="C47:D48"/>
    <mergeCell ref="E47:AH48"/>
    <mergeCell ref="C364:D367"/>
    <mergeCell ref="E242:AH243"/>
    <mergeCell ref="C117:D121"/>
    <mergeCell ref="C166:D167"/>
    <mergeCell ref="E166:AH167"/>
    <mergeCell ref="AS34:AT35"/>
    <mergeCell ref="AS32:AT33"/>
    <mergeCell ref="AO34:AP35"/>
    <mergeCell ref="AQ34:AR35"/>
    <mergeCell ref="AO32:AP33"/>
    <mergeCell ref="AQ32:AR33"/>
    <mergeCell ref="AS18:AT19"/>
    <mergeCell ref="C14:L15"/>
    <mergeCell ref="M18:Y19"/>
    <mergeCell ref="E364:AH367"/>
    <mergeCell ref="AQ22:AR23"/>
    <mergeCell ref="AS22:AT23"/>
    <mergeCell ref="AO30:AP31"/>
    <mergeCell ref="AQ30:AR31"/>
    <mergeCell ref="AS30:AT31"/>
    <mergeCell ref="E305:AH306"/>
    <mergeCell ref="AS9:AT9"/>
    <mergeCell ref="AO14:AP15"/>
    <mergeCell ref="AO10:AP11"/>
    <mergeCell ref="AQ10:AR11"/>
    <mergeCell ref="AQ14:AR15"/>
    <mergeCell ref="AS10:AT11"/>
    <mergeCell ref="AS14:AT15"/>
    <mergeCell ref="AQ9:AR9"/>
    <mergeCell ref="AQ18:AR19"/>
    <mergeCell ref="C39:D43"/>
    <mergeCell ref="E39:AH43"/>
    <mergeCell ref="AI39:AN43"/>
    <mergeCell ref="AO9:AP9"/>
    <mergeCell ref="C18:L19"/>
    <mergeCell ref="AO18:AP19"/>
    <mergeCell ref="C12:L13"/>
    <mergeCell ref="AO22:AP23"/>
    <mergeCell ref="C10:L11"/>
    <mergeCell ref="M16:Y17"/>
    <mergeCell ref="M12:Y13"/>
    <mergeCell ref="M14:Y15"/>
    <mergeCell ref="M20:Y21"/>
    <mergeCell ref="A1:B2"/>
    <mergeCell ref="C1:AN2"/>
    <mergeCell ref="C8:L9"/>
    <mergeCell ref="C20:L21"/>
    <mergeCell ref="M8:Y8"/>
    <mergeCell ref="C76:D77"/>
    <mergeCell ref="E76:AH77"/>
    <mergeCell ref="AI76:AN77"/>
    <mergeCell ref="E108:AH109"/>
    <mergeCell ref="AI93:AN95"/>
    <mergeCell ref="E96:AH97"/>
    <mergeCell ref="C96:D97"/>
    <mergeCell ref="AI96:AN97"/>
    <mergeCell ref="E78:AH79"/>
    <mergeCell ref="AI78:AN79"/>
    <mergeCell ref="C122:D123"/>
    <mergeCell ref="E122:AH123"/>
    <mergeCell ref="C139:D141"/>
    <mergeCell ref="E139:AH141"/>
    <mergeCell ref="C172:D174"/>
    <mergeCell ref="C124:D127"/>
    <mergeCell ref="E124:AH127"/>
    <mergeCell ref="AI128:AN130"/>
    <mergeCell ref="E379:AH382"/>
    <mergeCell ref="C244:D245"/>
    <mergeCell ref="C310:D311"/>
    <mergeCell ref="C252:D253"/>
    <mergeCell ref="C289:D290"/>
    <mergeCell ref="E289:AH290"/>
    <mergeCell ref="C285:D286"/>
    <mergeCell ref="C317:D318"/>
    <mergeCell ref="E317:AH318"/>
    <mergeCell ref="M22:Y23"/>
    <mergeCell ref="C110:D116"/>
    <mergeCell ref="C22:L23"/>
    <mergeCell ref="E52:AH53"/>
    <mergeCell ref="C108:D109"/>
    <mergeCell ref="C52:D53"/>
    <mergeCell ref="C54:D55"/>
    <mergeCell ref="E82:AH88"/>
    <mergeCell ref="C82:D88"/>
    <mergeCell ref="C24:L25"/>
    <mergeCell ref="C36:L37"/>
    <mergeCell ref="C480:D484"/>
    <mergeCell ref="E221:AH224"/>
    <mergeCell ref="C30:L31"/>
    <mergeCell ref="E252:AH253"/>
    <mergeCell ref="C305:D306"/>
    <mergeCell ref="E225:AH227"/>
    <mergeCell ref="C368:D372"/>
    <mergeCell ref="C291:D292"/>
    <mergeCell ref="E426:AH427"/>
    <mergeCell ref="C128:D130"/>
    <mergeCell ref="E128:AH130"/>
    <mergeCell ref="C142:D143"/>
    <mergeCell ref="C135:D136"/>
    <mergeCell ref="E458:AH459"/>
    <mergeCell ref="C379:D382"/>
    <mergeCell ref="C131:D132"/>
    <mergeCell ref="C219:D220"/>
    <mergeCell ref="E236:AH237"/>
    <mergeCell ref="E207:AH210"/>
    <mergeCell ref="E135:AH136"/>
    <mergeCell ref="AI135:AN136"/>
    <mergeCell ref="C426:D427"/>
    <mergeCell ref="C462:D464"/>
    <mergeCell ref="E462:AH464"/>
    <mergeCell ref="C460:D461"/>
    <mergeCell ref="E460:AH461"/>
    <mergeCell ref="C458:D459"/>
    <mergeCell ref="C207:D210"/>
    <mergeCell ref="AI460:AN461"/>
    <mergeCell ref="AI379:AN382"/>
    <mergeCell ref="AI398:AN402"/>
    <mergeCell ref="C487:D489"/>
    <mergeCell ref="E487:AH489"/>
    <mergeCell ref="AI487:AN489"/>
    <mergeCell ref="E413:AH415"/>
    <mergeCell ref="E466:AN469"/>
    <mergeCell ref="E137:AH138"/>
    <mergeCell ref="AI137:AN138"/>
    <mergeCell ref="AI480:AN484"/>
    <mergeCell ref="E471:AN477"/>
    <mergeCell ref="E480:AH484"/>
    <mergeCell ref="E368:AH372"/>
    <mergeCell ref="AI462:AN464"/>
    <mergeCell ref="AI426:AN427"/>
    <mergeCell ref="AI458:AN459"/>
    <mergeCell ref="G395:AH396"/>
    <mergeCell ref="AI161:AN165"/>
    <mergeCell ref="C154:D160"/>
    <mergeCell ref="E154:AH160"/>
    <mergeCell ref="AI131:AN132"/>
    <mergeCell ref="AI133:AN134"/>
    <mergeCell ref="C133:D134"/>
    <mergeCell ref="E133:AH134"/>
    <mergeCell ref="E131:AH132"/>
    <mergeCell ref="E142:AH143"/>
    <mergeCell ref="AI142:AN143"/>
    <mergeCell ref="AI172:AN174"/>
    <mergeCell ref="E168:AH171"/>
    <mergeCell ref="C175:D177"/>
    <mergeCell ref="E175:AH177"/>
    <mergeCell ref="AI175:AN177"/>
    <mergeCell ref="AI139:AN141"/>
    <mergeCell ref="C146:D153"/>
    <mergeCell ref="E146:AH153"/>
    <mergeCell ref="AI146:AN153"/>
    <mergeCell ref="E161:AH165"/>
    <mergeCell ref="AI183:AN184"/>
    <mergeCell ref="C185:D187"/>
    <mergeCell ref="E185:AH187"/>
    <mergeCell ref="AI185:AN187"/>
    <mergeCell ref="C178:D179"/>
    <mergeCell ref="E178:AH179"/>
    <mergeCell ref="AI178:AN179"/>
    <mergeCell ref="C180:D182"/>
    <mergeCell ref="E180:AH182"/>
    <mergeCell ref="AI180:AN182"/>
    <mergeCell ref="C375:D378"/>
    <mergeCell ref="E291:AH292"/>
    <mergeCell ref="C246:D248"/>
    <mergeCell ref="E355:AH359"/>
    <mergeCell ref="AI360:AN363"/>
    <mergeCell ref="AI305:AN306"/>
    <mergeCell ref="E249:AH251"/>
    <mergeCell ref="AI254:AN255"/>
    <mergeCell ref="C307:D309"/>
    <mergeCell ref="AI364:AN367"/>
    <mergeCell ref="E244:AH245"/>
    <mergeCell ref="AI246:AN248"/>
    <mergeCell ref="C215:D216"/>
    <mergeCell ref="AI236:AN237"/>
    <mergeCell ref="AI215:AN216"/>
    <mergeCell ref="C355:D359"/>
    <mergeCell ref="AI244:AN245"/>
    <mergeCell ref="E285:AH286"/>
    <mergeCell ref="AI285:AN286"/>
    <mergeCell ref="E278:AH280"/>
    <mergeCell ref="AI355:AN359"/>
    <mergeCell ref="AI368:AN372"/>
    <mergeCell ref="C256:D257"/>
    <mergeCell ref="E287:AH288"/>
    <mergeCell ref="AI317:AN318"/>
    <mergeCell ref="C293:D300"/>
    <mergeCell ref="E293:AH300"/>
    <mergeCell ref="AI278:AN280"/>
    <mergeCell ref="C261:D277"/>
    <mergeCell ref="E261:AH277"/>
    <mergeCell ref="C242:D243"/>
    <mergeCell ref="AI289:AN290"/>
    <mergeCell ref="AI291:AN292"/>
    <mergeCell ref="C385:D386"/>
    <mergeCell ref="E385:AH386"/>
    <mergeCell ref="AI385:AN386"/>
    <mergeCell ref="E360:AH363"/>
    <mergeCell ref="E375:AH378"/>
    <mergeCell ref="C383:D384"/>
    <mergeCell ref="E383:AH384"/>
    <mergeCell ref="G402:AH402"/>
    <mergeCell ref="C387:D390"/>
    <mergeCell ref="E387:AH390"/>
    <mergeCell ref="AI387:AN390"/>
    <mergeCell ref="AI375:AN378"/>
    <mergeCell ref="C360:D363"/>
    <mergeCell ref="C391:D392"/>
    <mergeCell ref="E391:AH392"/>
    <mergeCell ref="AI391:AN392"/>
    <mergeCell ref="AI383:AN384"/>
    <mergeCell ref="E409:AH411"/>
    <mergeCell ref="AI416:AN417"/>
    <mergeCell ref="E416:AH417"/>
    <mergeCell ref="C393:D397"/>
    <mergeCell ref="AI393:AN397"/>
    <mergeCell ref="F395:F396"/>
    <mergeCell ref="G397:AH397"/>
    <mergeCell ref="C398:D402"/>
    <mergeCell ref="F400:F401"/>
    <mergeCell ref="G400:AH401"/>
    <mergeCell ref="AI412:AN415"/>
    <mergeCell ref="C412:D415"/>
    <mergeCell ref="E412:I412"/>
    <mergeCell ref="AI403:AN407"/>
    <mergeCell ref="F405:F406"/>
    <mergeCell ref="G405:AH406"/>
    <mergeCell ref="G407:AH407"/>
    <mergeCell ref="C403:D407"/>
    <mergeCell ref="C408:D411"/>
    <mergeCell ref="AI408:AN411"/>
    <mergeCell ref="C423:D425"/>
    <mergeCell ref="E423:AH425"/>
    <mergeCell ref="AI423:AN425"/>
    <mergeCell ref="C418:D419"/>
    <mergeCell ref="E418:AH419"/>
    <mergeCell ref="C416:D417"/>
    <mergeCell ref="AI418:AN419"/>
    <mergeCell ref="C420:D422"/>
    <mergeCell ref="E420:AH422"/>
    <mergeCell ref="AI420:AN422"/>
    <mergeCell ref="E430:AH432"/>
    <mergeCell ref="C430:D432"/>
    <mergeCell ref="AI430:AN432"/>
    <mergeCell ref="C433:D434"/>
    <mergeCell ref="E433:AH434"/>
    <mergeCell ref="AI433:AN434"/>
    <mergeCell ref="C435:D437"/>
    <mergeCell ref="E435:AH437"/>
    <mergeCell ref="AI435:AN437"/>
    <mergeCell ref="C438:D439"/>
    <mergeCell ref="E438:AH439"/>
    <mergeCell ref="AI438:AN439"/>
    <mergeCell ref="M36:Y37"/>
    <mergeCell ref="C446:D448"/>
    <mergeCell ref="E446:AH448"/>
    <mergeCell ref="AI446:AN448"/>
    <mergeCell ref="C449:D451"/>
    <mergeCell ref="E49:AH49"/>
    <mergeCell ref="C238:D239"/>
    <mergeCell ref="E449:AH451"/>
    <mergeCell ref="AI449:AN451"/>
    <mergeCell ref="E215:AH216"/>
    <mergeCell ref="C452:D453"/>
    <mergeCell ref="E452:AH453"/>
    <mergeCell ref="AI452:AN453"/>
    <mergeCell ref="C440:D442"/>
    <mergeCell ref="E440:AH442"/>
    <mergeCell ref="AI440:AN442"/>
    <mergeCell ref="C443:D445"/>
    <mergeCell ref="E443:AH445"/>
    <mergeCell ref="AI443:AN445"/>
    <mergeCell ref="AI89:AN90"/>
    <mergeCell ref="E219:AH220"/>
    <mergeCell ref="AI219:AN220"/>
    <mergeCell ref="C221:D224"/>
    <mergeCell ref="AI221:AN224"/>
    <mergeCell ref="C225:D227"/>
    <mergeCell ref="AI225:AN227"/>
    <mergeCell ref="E188:AH189"/>
    <mergeCell ref="AI188:AN189"/>
    <mergeCell ref="C183:D184"/>
    <mergeCell ref="AI98:AN100"/>
    <mergeCell ref="C98:D100"/>
    <mergeCell ref="C228:D229"/>
    <mergeCell ref="E228:AH229"/>
    <mergeCell ref="AI228:AN229"/>
    <mergeCell ref="C64:D65"/>
    <mergeCell ref="E64:AH65"/>
    <mergeCell ref="AI64:AN65"/>
    <mergeCell ref="AI82:AN88"/>
    <mergeCell ref="E89:AH90"/>
    <mergeCell ref="E195:AH197"/>
    <mergeCell ref="C195:D197"/>
    <mergeCell ref="E74:AH75"/>
    <mergeCell ref="E72:AH73"/>
    <mergeCell ref="C78:D79"/>
    <mergeCell ref="E98:AH100"/>
    <mergeCell ref="C89:D90"/>
    <mergeCell ref="E183:AH184"/>
    <mergeCell ref="E172:AH174"/>
    <mergeCell ref="C137:D138"/>
    <mergeCell ref="AI195:AN197"/>
    <mergeCell ref="C188:D189"/>
    <mergeCell ref="C101:D102"/>
    <mergeCell ref="AI101:AN102"/>
    <mergeCell ref="E198:AH200"/>
    <mergeCell ref="C198:D200"/>
    <mergeCell ref="AI198:AN200"/>
    <mergeCell ref="E103:AH104"/>
    <mergeCell ref="C103:D104"/>
    <mergeCell ref="AI103:AN104"/>
  </mergeCells>
  <dataValidations count="1">
    <dataValidation type="list" allowBlank="1" showDropDown="1" showInputMessage="1" showErrorMessage="1" sqref="AI82:AN104 AI213:AN216">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headerFooter alignWithMargins="0">
    <oddFooter>&amp;C&amp;P</oddFooter>
  </headerFooter>
  <rowBreaks count="13" manualBreakCount="13">
    <brk id="44" max="39" man="1"/>
    <brk id="80" max="39" man="1"/>
    <brk id="127" max="39" man="1"/>
    <brk id="144" max="39" man="1"/>
    <brk id="191" max="39" man="1"/>
    <brk id="232" max="39" man="1"/>
    <brk id="277" max="39" man="1"/>
    <brk id="318" max="39" man="1"/>
    <brk id="363" max="39" man="1"/>
    <brk id="407" max="39" man="1"/>
    <brk id="454" max="39" man="1"/>
    <brk id="490" max="39" man="1"/>
    <brk id="505" max="39" man="1"/>
  </rowBreaks>
  <colBreaks count="1" manualBreakCount="1">
    <brk id="4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O224"/>
  <sheetViews>
    <sheetView view="pageBreakPreview" zoomScaleSheetLayoutView="100" workbookViewId="0" topLeftCell="A1">
      <selection activeCell="C1" sqref="C1:AN2"/>
    </sheetView>
  </sheetViews>
  <sheetFormatPr defaultColWidth="9.00390625" defaultRowHeight="13.5"/>
  <cols>
    <col min="1" max="40" width="2.375" style="38" customWidth="1"/>
    <col min="41" max="16384" width="9.00390625" style="38" customWidth="1"/>
  </cols>
  <sheetData>
    <row r="1" spans="1:40" ht="18" customHeight="1">
      <c r="A1" s="222" t="s">
        <v>120</v>
      </c>
      <c r="B1" s="222"/>
      <c r="C1" s="223" t="s">
        <v>92</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row>
    <row r="2" spans="1:40" ht="18" customHeight="1">
      <c r="A2" s="222"/>
      <c r="B2" s="222"/>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row>
    <row r="3" spans="1:40" ht="18" customHeight="1">
      <c r="A3" s="69"/>
      <c r="B3" s="69"/>
      <c r="C3" s="67" t="s">
        <v>119</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107"/>
      <c r="AJ3" s="107"/>
      <c r="AK3" s="107"/>
      <c r="AL3" s="107"/>
      <c r="AM3" s="107"/>
      <c r="AN3" s="107"/>
    </row>
    <row r="4" spans="1:40" ht="17.25" customHeight="1" thickBot="1">
      <c r="A4" s="69"/>
      <c r="B4" s="69"/>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107"/>
      <c r="AJ4" s="107"/>
      <c r="AK4" s="107"/>
      <c r="AL4" s="107"/>
      <c r="AM4" s="107"/>
      <c r="AN4" s="107"/>
    </row>
    <row r="5" spans="1:40" ht="18" customHeight="1" thickTop="1">
      <c r="A5" s="69"/>
      <c r="B5" s="69"/>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379" t="s">
        <v>54</v>
      </c>
      <c r="AJ5" s="380"/>
      <c r="AK5" s="380"/>
      <c r="AL5" s="380"/>
      <c r="AM5" s="380"/>
      <c r="AN5" s="381"/>
    </row>
    <row r="6" spans="1:40" ht="18" customHeight="1">
      <c r="A6" s="69"/>
      <c r="B6" s="69"/>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382"/>
      <c r="AJ6" s="383"/>
      <c r="AK6" s="383"/>
      <c r="AL6" s="383"/>
      <c r="AM6" s="383"/>
      <c r="AN6" s="384"/>
    </row>
    <row r="7" spans="3:41" ht="18" customHeight="1" thickBot="1">
      <c r="C7" s="36" t="s">
        <v>89</v>
      </c>
      <c r="D7" s="27"/>
      <c r="E7" s="27"/>
      <c r="F7" s="27"/>
      <c r="G7" s="34"/>
      <c r="H7" s="34"/>
      <c r="I7" s="34"/>
      <c r="J7" s="34"/>
      <c r="K7" s="34"/>
      <c r="L7" s="34"/>
      <c r="M7" s="34"/>
      <c r="N7" s="34"/>
      <c r="O7" s="34"/>
      <c r="P7" s="27"/>
      <c r="Q7" s="27"/>
      <c r="R7" s="27"/>
      <c r="S7" s="33"/>
      <c r="T7" s="29"/>
      <c r="U7" s="26"/>
      <c r="V7" s="28"/>
      <c r="W7" s="28"/>
      <c r="X7" s="35"/>
      <c r="Y7" s="35"/>
      <c r="Z7" s="35"/>
      <c r="AA7" s="35"/>
      <c r="AB7" s="35"/>
      <c r="AC7" s="35"/>
      <c r="AD7" s="41"/>
      <c r="AE7" s="41"/>
      <c r="AF7" s="41"/>
      <c r="AG7" s="41"/>
      <c r="AH7" s="41"/>
      <c r="AI7" s="385"/>
      <c r="AJ7" s="386"/>
      <c r="AK7" s="386"/>
      <c r="AL7" s="386"/>
      <c r="AM7" s="386"/>
      <c r="AN7" s="387"/>
      <c r="AO7" s="79"/>
    </row>
    <row r="8" spans="3:40" ht="18" customHeight="1" thickTop="1">
      <c r="C8" s="31" t="s">
        <v>93</v>
      </c>
      <c r="D8" s="97"/>
      <c r="E8" s="30"/>
      <c r="F8" s="30"/>
      <c r="G8" s="30"/>
      <c r="H8" s="30"/>
      <c r="I8" s="30"/>
      <c r="J8" s="30"/>
      <c r="K8" s="30"/>
      <c r="L8" s="98"/>
      <c r="M8" s="98"/>
      <c r="N8" s="98"/>
      <c r="O8" s="98"/>
      <c r="P8" s="98"/>
      <c r="Q8" s="98"/>
      <c r="R8" s="98"/>
      <c r="S8" s="98"/>
      <c r="T8" s="98"/>
      <c r="U8" s="98"/>
      <c r="V8" s="98"/>
      <c r="W8" s="37"/>
      <c r="X8" s="37"/>
      <c r="Y8" s="37"/>
      <c r="Z8" s="37"/>
      <c r="AA8" s="108"/>
      <c r="AB8" s="108"/>
      <c r="AC8" s="108"/>
      <c r="AD8" s="41"/>
      <c r="AE8" s="41"/>
      <c r="AF8" s="41"/>
      <c r="AG8" s="41"/>
      <c r="AH8" s="41"/>
      <c r="AI8" s="53"/>
      <c r="AJ8" s="53"/>
      <c r="AK8" s="53"/>
      <c r="AL8" s="53"/>
      <c r="AM8" s="53"/>
      <c r="AN8" s="53"/>
    </row>
    <row r="9" spans="3:40" ht="18" customHeight="1">
      <c r="C9" s="377">
        <v>1</v>
      </c>
      <c r="D9" s="377"/>
      <c r="E9" s="378" t="s">
        <v>308</v>
      </c>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276"/>
      <c r="AJ9" s="276"/>
      <c r="AK9" s="276"/>
      <c r="AL9" s="276"/>
      <c r="AM9" s="276"/>
      <c r="AN9" s="276"/>
    </row>
    <row r="10" spans="3:40" ht="18" customHeight="1">
      <c r="C10" s="377"/>
      <c r="D10" s="377"/>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276"/>
      <c r="AJ10" s="276"/>
      <c r="AK10" s="276"/>
      <c r="AL10" s="276"/>
      <c r="AM10" s="276"/>
      <c r="AN10" s="276"/>
    </row>
    <row r="11" spans="3:40" ht="18" customHeight="1">
      <c r="C11" s="377">
        <v>2</v>
      </c>
      <c r="D11" s="377"/>
      <c r="E11" s="397" t="s">
        <v>309</v>
      </c>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276"/>
      <c r="AJ11" s="276"/>
      <c r="AK11" s="276"/>
      <c r="AL11" s="276"/>
      <c r="AM11" s="276"/>
      <c r="AN11" s="276"/>
    </row>
    <row r="12" spans="3:40" ht="18" customHeight="1">
      <c r="C12" s="377"/>
      <c r="D12" s="37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276"/>
      <c r="AJ12" s="276"/>
      <c r="AK12" s="276"/>
      <c r="AL12" s="276"/>
      <c r="AM12" s="276"/>
      <c r="AN12" s="276"/>
    </row>
    <row r="13" spans="3:40" ht="18" customHeight="1">
      <c r="C13" s="377">
        <v>3</v>
      </c>
      <c r="D13" s="377"/>
      <c r="E13" s="397" t="s">
        <v>310</v>
      </c>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276"/>
      <c r="AJ13" s="276"/>
      <c r="AK13" s="276"/>
      <c r="AL13" s="276"/>
      <c r="AM13" s="276"/>
      <c r="AN13" s="276"/>
    </row>
    <row r="14" spans="3:40" ht="18" customHeight="1">
      <c r="C14" s="377"/>
      <c r="D14" s="37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276"/>
      <c r="AJ14" s="276"/>
      <c r="AK14" s="276"/>
      <c r="AL14" s="276"/>
      <c r="AM14" s="276"/>
      <c r="AN14" s="276"/>
    </row>
    <row r="15" spans="3:40" ht="18" customHeight="1">
      <c r="C15" s="377">
        <v>4</v>
      </c>
      <c r="D15" s="377"/>
      <c r="E15" s="397" t="s">
        <v>311</v>
      </c>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276"/>
      <c r="AJ15" s="276"/>
      <c r="AK15" s="276"/>
      <c r="AL15" s="276"/>
      <c r="AM15" s="276"/>
      <c r="AN15" s="276"/>
    </row>
    <row r="16" spans="3:40" ht="18" customHeight="1">
      <c r="C16" s="377"/>
      <c r="D16" s="37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276"/>
      <c r="AJ16" s="276"/>
      <c r="AK16" s="276"/>
      <c r="AL16" s="276"/>
      <c r="AM16" s="276"/>
      <c r="AN16" s="276"/>
    </row>
    <row r="17" spans="3:40" ht="17.25" customHeight="1">
      <c r="C17" s="30"/>
      <c r="D17" s="27"/>
      <c r="E17" s="99"/>
      <c r="F17" s="99"/>
      <c r="G17" s="99"/>
      <c r="H17" s="99"/>
      <c r="I17" s="99"/>
      <c r="J17" s="99"/>
      <c r="K17" s="99"/>
      <c r="L17" s="100"/>
      <c r="M17" s="100"/>
      <c r="N17" s="100"/>
      <c r="O17" s="100"/>
      <c r="P17" s="100"/>
      <c r="Q17" s="100"/>
      <c r="R17" s="100"/>
      <c r="S17" s="100"/>
      <c r="T17" s="100"/>
      <c r="U17" s="101"/>
      <c r="V17" s="101"/>
      <c r="W17" s="101"/>
      <c r="X17" s="101"/>
      <c r="Y17" s="101"/>
      <c r="Z17" s="101"/>
      <c r="AA17" s="24"/>
      <c r="AB17" s="24"/>
      <c r="AC17" s="24"/>
      <c r="AD17" s="41"/>
      <c r="AE17" s="41"/>
      <c r="AF17" s="41"/>
      <c r="AG17" s="41"/>
      <c r="AH17" s="41"/>
      <c r="AI17" s="53"/>
      <c r="AJ17" s="53"/>
      <c r="AK17" s="53"/>
      <c r="AL17" s="53"/>
      <c r="AM17" s="53"/>
      <c r="AN17" s="53"/>
    </row>
    <row r="18" spans="3:40" ht="18" customHeight="1">
      <c r="C18" s="31" t="s">
        <v>94</v>
      </c>
      <c r="D18" s="27"/>
      <c r="E18" s="27"/>
      <c r="F18" s="27"/>
      <c r="G18" s="27"/>
      <c r="H18" s="27"/>
      <c r="I18" s="27"/>
      <c r="J18" s="27"/>
      <c r="K18" s="27"/>
      <c r="L18" s="29"/>
      <c r="M18" s="29"/>
      <c r="N18" s="29"/>
      <c r="O18" s="29"/>
      <c r="P18" s="29"/>
      <c r="Q18" s="29"/>
      <c r="R18" s="29"/>
      <c r="S18" s="29"/>
      <c r="T18" s="29"/>
      <c r="U18" s="28"/>
      <c r="V18" s="28"/>
      <c r="W18" s="398"/>
      <c r="X18" s="398"/>
      <c r="Y18" s="398"/>
      <c r="Z18" s="398"/>
      <c r="AA18" s="398"/>
      <c r="AB18" s="398"/>
      <c r="AC18" s="398"/>
      <c r="AD18" s="41"/>
      <c r="AE18" s="41"/>
      <c r="AF18" s="41"/>
      <c r="AG18" s="41"/>
      <c r="AH18" s="41"/>
      <c r="AI18" s="53"/>
      <c r="AJ18" s="53"/>
      <c r="AK18" s="53"/>
      <c r="AL18" s="53"/>
      <c r="AM18" s="53"/>
      <c r="AN18" s="53"/>
    </row>
    <row r="19" spans="3:40" ht="18" customHeight="1">
      <c r="C19" s="377">
        <v>1</v>
      </c>
      <c r="D19" s="377"/>
      <c r="E19" s="378" t="s">
        <v>312</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276"/>
      <c r="AJ19" s="276"/>
      <c r="AK19" s="276"/>
      <c r="AL19" s="276"/>
      <c r="AM19" s="276"/>
      <c r="AN19" s="276"/>
    </row>
    <row r="20" spans="3:40" ht="18" customHeight="1">
      <c r="C20" s="377"/>
      <c r="D20" s="377"/>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276"/>
      <c r="AJ20" s="276"/>
      <c r="AK20" s="276"/>
      <c r="AL20" s="276"/>
      <c r="AM20" s="276"/>
      <c r="AN20" s="276"/>
    </row>
    <row r="21" spans="3:29" ht="17.25" customHeight="1">
      <c r="C21" s="102"/>
      <c r="D21" s="103"/>
      <c r="E21" s="103"/>
      <c r="F21" s="103"/>
      <c r="G21" s="103"/>
      <c r="H21" s="103"/>
      <c r="I21" s="103"/>
      <c r="J21" s="103"/>
      <c r="K21" s="103"/>
      <c r="L21" s="103"/>
      <c r="M21" s="103"/>
      <c r="N21" s="103"/>
      <c r="O21" s="103"/>
      <c r="P21" s="103"/>
      <c r="Q21" s="103"/>
      <c r="R21" s="103"/>
      <c r="S21" s="103"/>
      <c r="T21" s="104"/>
      <c r="U21" s="104"/>
      <c r="V21" s="104"/>
      <c r="W21" s="104"/>
      <c r="X21" s="104"/>
      <c r="Y21" s="104"/>
      <c r="Z21" s="104"/>
      <c r="AA21" s="104"/>
      <c r="AB21" s="104"/>
      <c r="AC21" s="104"/>
    </row>
    <row r="22" spans="3:29" ht="18" customHeight="1">
      <c r="C22" s="36" t="s">
        <v>90</v>
      </c>
      <c r="D22" s="27"/>
      <c r="E22" s="27"/>
      <c r="F22" s="27"/>
      <c r="G22" s="34"/>
      <c r="H22" s="34"/>
      <c r="I22" s="34"/>
      <c r="J22" s="34"/>
      <c r="K22" s="34"/>
      <c r="L22" s="34"/>
      <c r="M22" s="34"/>
      <c r="N22" s="34"/>
      <c r="O22" s="34"/>
      <c r="P22" s="27"/>
      <c r="Q22" s="27"/>
      <c r="R22" s="27"/>
      <c r="S22" s="33"/>
      <c r="T22" s="29"/>
      <c r="U22" s="26"/>
      <c r="V22" s="28"/>
      <c r="W22" s="28"/>
      <c r="X22" s="35"/>
      <c r="Y22" s="35"/>
      <c r="Z22" s="35"/>
      <c r="AA22" s="32"/>
      <c r="AB22" s="32"/>
      <c r="AC22" s="32"/>
    </row>
    <row r="23" spans="3:29" ht="18" customHeight="1">
      <c r="C23" s="31" t="s">
        <v>95</v>
      </c>
      <c r="D23" s="97"/>
      <c r="E23" s="30"/>
      <c r="F23" s="30"/>
      <c r="G23" s="30"/>
      <c r="H23" s="30"/>
      <c r="I23" s="30"/>
      <c r="J23" s="30"/>
      <c r="K23" s="30"/>
      <c r="L23" s="98"/>
      <c r="M23" s="98"/>
      <c r="N23" s="98"/>
      <c r="O23" s="98"/>
      <c r="P23" s="98"/>
      <c r="Q23" s="98"/>
      <c r="R23" s="98"/>
      <c r="S23" s="98"/>
      <c r="T23" s="98"/>
      <c r="U23" s="98"/>
      <c r="V23" s="98"/>
      <c r="W23" s="37"/>
      <c r="X23" s="37"/>
      <c r="Y23" s="37"/>
      <c r="Z23" s="37"/>
      <c r="AA23" s="32"/>
      <c r="AB23" s="32"/>
      <c r="AC23" s="32"/>
    </row>
    <row r="24" spans="3:40" ht="18" customHeight="1">
      <c r="C24" s="377">
        <v>1</v>
      </c>
      <c r="D24" s="377"/>
      <c r="E24" s="378" t="s">
        <v>385</v>
      </c>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276"/>
      <c r="AJ24" s="276"/>
      <c r="AK24" s="276"/>
      <c r="AL24" s="276"/>
      <c r="AM24" s="276"/>
      <c r="AN24" s="276"/>
    </row>
    <row r="25" spans="3:40" ht="18" customHeight="1">
      <c r="C25" s="377"/>
      <c r="D25" s="377"/>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276"/>
      <c r="AJ25" s="276"/>
      <c r="AK25" s="276"/>
      <c r="AL25" s="276"/>
      <c r="AM25" s="276"/>
      <c r="AN25" s="276"/>
    </row>
    <row r="26" spans="3:29" ht="17.25" customHeight="1">
      <c r="C26" s="102"/>
      <c r="D26" s="103"/>
      <c r="E26" s="103"/>
      <c r="F26" s="103"/>
      <c r="G26" s="103"/>
      <c r="H26" s="103"/>
      <c r="I26" s="103"/>
      <c r="J26" s="103"/>
      <c r="K26" s="103"/>
      <c r="L26" s="103"/>
      <c r="M26" s="103"/>
      <c r="N26" s="103"/>
      <c r="O26" s="103"/>
      <c r="P26" s="103"/>
      <c r="Q26" s="103"/>
      <c r="R26" s="103"/>
      <c r="S26" s="103"/>
      <c r="T26" s="104"/>
      <c r="U26" s="104"/>
      <c r="V26" s="104"/>
      <c r="W26" s="104"/>
      <c r="X26" s="104"/>
      <c r="Y26" s="104"/>
      <c r="Z26" s="104"/>
      <c r="AA26" s="104"/>
      <c r="AB26" s="104"/>
      <c r="AC26" s="104"/>
    </row>
    <row r="27" spans="3:29" ht="18" customHeight="1">
      <c r="C27" s="31" t="s">
        <v>96</v>
      </c>
      <c r="D27" s="97"/>
      <c r="E27" s="30"/>
      <c r="F27" s="30"/>
      <c r="G27" s="30"/>
      <c r="H27" s="30"/>
      <c r="I27" s="30"/>
      <c r="J27" s="30"/>
      <c r="K27" s="30"/>
      <c r="L27" s="98"/>
      <c r="M27" s="98"/>
      <c r="N27" s="98"/>
      <c r="O27" s="98"/>
      <c r="P27" s="98"/>
      <c r="Q27" s="98"/>
      <c r="R27" s="98"/>
      <c r="S27" s="98"/>
      <c r="T27" s="98"/>
      <c r="U27" s="98"/>
      <c r="V27" s="98"/>
      <c r="W27" s="37"/>
      <c r="X27" s="37"/>
      <c r="Y27" s="37"/>
      <c r="Z27" s="37"/>
      <c r="AA27" s="32"/>
      <c r="AB27" s="32"/>
      <c r="AC27" s="32"/>
    </row>
    <row r="28" spans="3:40" ht="18" customHeight="1">
      <c r="C28" s="377">
        <v>1</v>
      </c>
      <c r="D28" s="377"/>
      <c r="E28" s="378" t="s">
        <v>313</v>
      </c>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276"/>
      <c r="AJ28" s="276"/>
      <c r="AK28" s="276"/>
      <c r="AL28" s="276"/>
      <c r="AM28" s="276"/>
      <c r="AN28" s="276"/>
    </row>
    <row r="29" spans="3:40" ht="18" customHeight="1">
      <c r="C29" s="377"/>
      <c r="D29" s="377"/>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276"/>
      <c r="AJ29" s="276"/>
      <c r="AK29" s="276"/>
      <c r="AL29" s="276"/>
      <c r="AM29" s="276"/>
      <c r="AN29" s="276"/>
    </row>
    <row r="30" spans="3:40" ht="18" customHeight="1">
      <c r="C30" s="377">
        <v>2</v>
      </c>
      <c r="D30" s="377"/>
      <c r="E30" s="397" t="s">
        <v>314</v>
      </c>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276"/>
      <c r="AJ30" s="276"/>
      <c r="AK30" s="276"/>
      <c r="AL30" s="276"/>
      <c r="AM30" s="276"/>
      <c r="AN30" s="276"/>
    </row>
    <row r="31" spans="3:40" ht="18" customHeight="1">
      <c r="C31" s="377"/>
      <c r="D31" s="37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276"/>
      <c r="AJ31" s="276"/>
      <c r="AK31" s="276"/>
      <c r="AL31" s="276"/>
      <c r="AM31" s="276"/>
      <c r="AN31" s="276"/>
    </row>
    <row r="32" spans="3:40" ht="18" customHeight="1">
      <c r="C32" s="377">
        <v>3</v>
      </c>
      <c r="D32" s="377"/>
      <c r="E32" s="397" t="s">
        <v>315</v>
      </c>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276"/>
      <c r="AJ32" s="276"/>
      <c r="AK32" s="276"/>
      <c r="AL32" s="276"/>
      <c r="AM32" s="276"/>
      <c r="AN32" s="276"/>
    </row>
    <row r="33" spans="3:40" ht="18" customHeight="1">
      <c r="C33" s="377"/>
      <c r="D33" s="37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276"/>
      <c r="AJ33" s="276"/>
      <c r="AK33" s="276"/>
      <c r="AL33" s="276"/>
      <c r="AM33" s="276"/>
      <c r="AN33" s="276"/>
    </row>
    <row r="34" spans="1:40" ht="18" customHeight="1">
      <c r="A34" s="68"/>
      <c r="C34" s="377">
        <v>4</v>
      </c>
      <c r="D34" s="377"/>
      <c r="E34" s="397" t="s">
        <v>316</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276"/>
      <c r="AJ34" s="276"/>
      <c r="AK34" s="276"/>
      <c r="AL34" s="276"/>
      <c r="AM34" s="276"/>
      <c r="AN34" s="276"/>
    </row>
    <row r="35" spans="3:40" ht="18" customHeight="1">
      <c r="C35" s="377"/>
      <c r="D35" s="37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276"/>
      <c r="AJ35" s="276"/>
      <c r="AK35" s="276"/>
      <c r="AL35" s="276"/>
      <c r="AM35" s="276"/>
      <c r="AN35" s="276"/>
    </row>
    <row r="36" spans="3:40" ht="18" customHeight="1">
      <c r="C36" s="377">
        <v>5</v>
      </c>
      <c r="D36" s="377"/>
      <c r="E36" s="397" t="s">
        <v>317</v>
      </c>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276"/>
      <c r="AJ36" s="276"/>
      <c r="AK36" s="276"/>
      <c r="AL36" s="276"/>
      <c r="AM36" s="276"/>
      <c r="AN36" s="276"/>
    </row>
    <row r="37" spans="3:40" ht="18" customHeight="1">
      <c r="C37" s="377"/>
      <c r="D37" s="37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276"/>
      <c r="AJ37" s="276"/>
      <c r="AK37" s="276"/>
      <c r="AL37" s="276"/>
      <c r="AM37" s="276"/>
      <c r="AN37" s="276"/>
    </row>
    <row r="38" spans="3:40" ht="18" customHeight="1">
      <c r="C38" s="377">
        <v>6</v>
      </c>
      <c r="D38" s="377"/>
      <c r="E38" s="397" t="s">
        <v>318</v>
      </c>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276"/>
      <c r="AJ38" s="276"/>
      <c r="AK38" s="276"/>
      <c r="AL38" s="276"/>
      <c r="AM38" s="276"/>
      <c r="AN38" s="276"/>
    </row>
    <row r="39" spans="3:40" ht="18" customHeight="1">
      <c r="C39" s="377"/>
      <c r="D39" s="37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276"/>
      <c r="AJ39" s="276"/>
      <c r="AK39" s="276"/>
      <c r="AL39" s="276"/>
      <c r="AM39" s="276"/>
      <c r="AN39" s="276"/>
    </row>
    <row r="40" spans="3:29" ht="17.25" customHeight="1">
      <c r="C40" s="30"/>
      <c r="D40" s="27"/>
      <c r="E40" s="105"/>
      <c r="F40" s="105"/>
      <c r="G40" s="105"/>
      <c r="H40" s="105"/>
      <c r="I40" s="105"/>
      <c r="J40" s="105"/>
      <c r="K40" s="105"/>
      <c r="L40" s="105"/>
      <c r="M40" s="105"/>
      <c r="N40" s="105"/>
      <c r="O40" s="105"/>
      <c r="P40" s="105"/>
      <c r="Q40" s="105"/>
      <c r="R40" s="105"/>
      <c r="S40" s="105"/>
      <c r="T40" s="105"/>
      <c r="U40" s="105"/>
      <c r="V40" s="105"/>
      <c r="W40" s="105"/>
      <c r="X40" s="105"/>
      <c r="Y40" s="105"/>
      <c r="Z40" s="105"/>
      <c r="AA40" s="24"/>
      <c r="AB40" s="24"/>
      <c r="AC40" s="24"/>
    </row>
    <row r="41" spans="3:29" ht="18" customHeight="1">
      <c r="C41" s="31" t="s">
        <v>97</v>
      </c>
      <c r="D41" s="97"/>
      <c r="E41" s="30"/>
      <c r="F41" s="30"/>
      <c r="G41" s="30"/>
      <c r="H41" s="30"/>
      <c r="I41" s="30"/>
      <c r="J41" s="30"/>
      <c r="K41" s="30"/>
      <c r="L41" s="98"/>
      <c r="M41" s="98"/>
      <c r="N41" s="98"/>
      <c r="O41" s="98"/>
      <c r="P41" s="98"/>
      <c r="Q41" s="98"/>
      <c r="R41" s="98"/>
      <c r="S41" s="98"/>
      <c r="T41" s="98"/>
      <c r="U41" s="98"/>
      <c r="V41" s="98"/>
      <c r="W41" s="37"/>
      <c r="X41" s="37"/>
      <c r="Y41" s="37"/>
      <c r="Z41" s="37"/>
      <c r="AA41" s="32"/>
      <c r="AB41" s="32"/>
      <c r="AC41" s="32"/>
    </row>
    <row r="42" spans="3:40" ht="18" customHeight="1">
      <c r="C42" s="377">
        <v>1</v>
      </c>
      <c r="D42" s="377"/>
      <c r="E42" s="378" t="s">
        <v>319</v>
      </c>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276"/>
      <c r="AJ42" s="276"/>
      <c r="AK42" s="276"/>
      <c r="AL42" s="276"/>
      <c r="AM42" s="276"/>
      <c r="AN42" s="276"/>
    </row>
    <row r="43" spans="3:40" ht="18" customHeight="1">
      <c r="C43" s="377"/>
      <c r="D43" s="377"/>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276"/>
      <c r="AJ43" s="276"/>
      <c r="AK43" s="276"/>
      <c r="AL43" s="276"/>
      <c r="AM43" s="276"/>
      <c r="AN43" s="276"/>
    </row>
    <row r="44" spans="3:29" ht="17.25" customHeight="1">
      <c r="C44" s="30"/>
      <c r="D44" s="27"/>
      <c r="E44" s="105"/>
      <c r="F44" s="105"/>
      <c r="G44" s="105"/>
      <c r="H44" s="105"/>
      <c r="I44" s="105"/>
      <c r="J44" s="105"/>
      <c r="K44" s="105"/>
      <c r="L44" s="105"/>
      <c r="M44" s="105"/>
      <c r="N44" s="105"/>
      <c r="O44" s="105"/>
      <c r="P44" s="105"/>
      <c r="Q44" s="105"/>
      <c r="R44" s="105"/>
      <c r="S44" s="105"/>
      <c r="T44" s="105"/>
      <c r="U44" s="105"/>
      <c r="V44" s="105"/>
      <c r="W44" s="105"/>
      <c r="X44" s="105"/>
      <c r="Y44" s="105"/>
      <c r="Z44" s="105"/>
      <c r="AA44" s="24"/>
      <c r="AB44" s="24"/>
      <c r="AC44" s="24"/>
    </row>
    <row r="45" spans="3:29" ht="18" customHeight="1">
      <c r="C45" s="36" t="s">
        <v>91</v>
      </c>
      <c r="D45" s="27"/>
      <c r="E45" s="27"/>
      <c r="F45" s="27"/>
      <c r="G45" s="34"/>
      <c r="H45" s="34"/>
      <c r="I45" s="34"/>
      <c r="J45" s="34"/>
      <c r="K45" s="34"/>
      <c r="L45" s="34"/>
      <c r="M45" s="34"/>
      <c r="N45" s="34"/>
      <c r="O45" s="34"/>
      <c r="P45" s="27"/>
      <c r="Q45" s="27"/>
      <c r="R45" s="27"/>
      <c r="S45" s="33"/>
      <c r="T45" s="29"/>
      <c r="U45" s="26"/>
      <c r="V45" s="28"/>
      <c r="W45" s="28"/>
      <c r="X45" s="35"/>
      <c r="Y45" s="35"/>
      <c r="Z45" s="35"/>
      <c r="AA45" s="32"/>
      <c r="AB45" s="32"/>
      <c r="AC45" s="32"/>
    </row>
    <row r="46" spans="3:29" ht="18" customHeight="1">
      <c r="C46" s="31" t="s">
        <v>98</v>
      </c>
      <c r="D46" s="97"/>
      <c r="E46" s="30"/>
      <c r="F46" s="30"/>
      <c r="G46" s="30"/>
      <c r="H46" s="30"/>
      <c r="I46" s="30"/>
      <c r="J46" s="30"/>
      <c r="K46" s="30"/>
      <c r="L46" s="98"/>
      <c r="M46" s="98"/>
      <c r="N46" s="98"/>
      <c r="O46" s="98"/>
      <c r="P46" s="98"/>
      <c r="Q46" s="98"/>
      <c r="R46" s="98"/>
      <c r="S46" s="98"/>
      <c r="T46" s="98"/>
      <c r="U46" s="98"/>
      <c r="V46" s="98"/>
      <c r="W46" s="37"/>
      <c r="X46" s="37"/>
      <c r="Y46" s="37"/>
      <c r="Z46" s="37"/>
      <c r="AA46" s="32"/>
      <c r="AB46" s="32"/>
      <c r="AC46" s="32"/>
    </row>
    <row r="47" spans="3:40" ht="18" customHeight="1">
      <c r="C47" s="377">
        <v>1</v>
      </c>
      <c r="D47" s="377"/>
      <c r="E47" s="378" t="s">
        <v>320</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276"/>
      <c r="AJ47" s="276"/>
      <c r="AK47" s="276"/>
      <c r="AL47" s="276"/>
      <c r="AM47" s="276"/>
      <c r="AN47" s="276"/>
    </row>
    <row r="48" spans="3:40" ht="18" customHeight="1">
      <c r="C48" s="377"/>
      <c r="D48" s="377"/>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276"/>
      <c r="AJ48" s="276"/>
      <c r="AK48" s="276"/>
      <c r="AL48" s="276"/>
      <c r="AM48" s="276"/>
      <c r="AN48" s="276"/>
    </row>
    <row r="49" spans="3:40" ht="18" customHeight="1">
      <c r="C49" s="377"/>
      <c r="D49" s="377"/>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276"/>
      <c r="AJ49" s="276"/>
      <c r="AK49" s="276"/>
      <c r="AL49" s="276"/>
      <c r="AM49" s="276"/>
      <c r="AN49" s="276"/>
    </row>
    <row r="50" spans="3:40" ht="18" customHeight="1">
      <c r="C50" s="377">
        <v>2</v>
      </c>
      <c r="D50" s="377"/>
      <c r="E50" s="378" t="s">
        <v>321</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276"/>
      <c r="AJ50" s="276"/>
      <c r="AK50" s="276"/>
      <c r="AL50" s="276"/>
      <c r="AM50" s="276"/>
      <c r="AN50" s="276"/>
    </row>
    <row r="51" spans="3:40" ht="18" customHeight="1">
      <c r="C51" s="377"/>
      <c r="D51" s="377"/>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276"/>
      <c r="AJ51" s="276"/>
      <c r="AK51" s="276"/>
      <c r="AL51" s="276"/>
      <c r="AM51" s="276"/>
      <c r="AN51" s="276"/>
    </row>
    <row r="52" spans="3:40" ht="18" customHeight="1">
      <c r="C52" s="377"/>
      <c r="D52" s="377"/>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276"/>
      <c r="AJ52" s="276"/>
      <c r="AK52" s="276"/>
      <c r="AL52" s="276"/>
      <c r="AM52" s="276"/>
      <c r="AN52" s="276"/>
    </row>
    <row r="53" spans="3:40" ht="18" customHeight="1">
      <c r="C53" s="377">
        <v>3</v>
      </c>
      <c r="D53" s="377"/>
      <c r="E53" s="378" t="s">
        <v>322</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276"/>
      <c r="AJ53" s="276"/>
      <c r="AK53" s="276"/>
      <c r="AL53" s="276"/>
      <c r="AM53" s="276"/>
      <c r="AN53" s="276"/>
    </row>
    <row r="54" spans="3:40" ht="18" customHeight="1">
      <c r="C54" s="377"/>
      <c r="D54" s="377"/>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276"/>
      <c r="AJ54" s="276"/>
      <c r="AK54" s="276"/>
      <c r="AL54" s="276"/>
      <c r="AM54" s="276"/>
      <c r="AN54" s="276"/>
    </row>
    <row r="55" spans="3:29" ht="17.25" customHeight="1">
      <c r="C55" s="30"/>
      <c r="D55" s="27"/>
      <c r="E55" s="25"/>
      <c r="F55" s="25"/>
      <c r="G55" s="25"/>
      <c r="H55" s="25"/>
      <c r="I55" s="25"/>
      <c r="J55" s="25"/>
      <c r="K55" s="25"/>
      <c r="L55" s="25"/>
      <c r="M55" s="25"/>
      <c r="N55" s="25"/>
      <c r="O55" s="25"/>
      <c r="P55" s="25"/>
      <c r="Q55" s="25"/>
      <c r="R55" s="25"/>
      <c r="S55" s="25"/>
      <c r="T55" s="25"/>
      <c r="U55" s="25"/>
      <c r="V55" s="25"/>
      <c r="W55" s="25"/>
      <c r="X55" s="25"/>
      <c r="Y55" s="25"/>
      <c r="Z55" s="25"/>
      <c r="AA55" s="24"/>
      <c r="AB55" s="24"/>
      <c r="AC55" s="24"/>
    </row>
    <row r="56" spans="3:29" ht="18" customHeight="1">
      <c r="C56" s="31" t="s">
        <v>99</v>
      </c>
      <c r="D56" s="97"/>
      <c r="E56" s="30"/>
      <c r="F56" s="30"/>
      <c r="G56" s="30"/>
      <c r="H56" s="30"/>
      <c r="I56" s="30"/>
      <c r="J56" s="30"/>
      <c r="K56" s="30"/>
      <c r="L56" s="98"/>
      <c r="M56" s="98"/>
      <c r="N56" s="98"/>
      <c r="O56" s="98"/>
      <c r="P56" s="98"/>
      <c r="Q56" s="98"/>
      <c r="R56" s="98"/>
      <c r="S56" s="98"/>
      <c r="T56" s="98"/>
      <c r="U56" s="98"/>
      <c r="V56" s="98"/>
      <c r="W56" s="37"/>
      <c r="X56" s="37"/>
      <c r="Y56" s="37"/>
      <c r="Z56" s="37"/>
      <c r="AA56" s="32"/>
      <c r="AB56" s="32"/>
      <c r="AC56" s="32"/>
    </row>
    <row r="57" spans="3:40" ht="18" customHeight="1">
      <c r="C57" s="377">
        <v>1</v>
      </c>
      <c r="D57" s="377"/>
      <c r="E57" s="378" t="s">
        <v>323</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276"/>
      <c r="AJ57" s="276"/>
      <c r="AK57" s="276"/>
      <c r="AL57" s="276"/>
      <c r="AM57" s="276"/>
      <c r="AN57" s="276"/>
    </row>
    <row r="58" spans="3:40" ht="18" customHeight="1">
      <c r="C58" s="377"/>
      <c r="D58" s="377"/>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276"/>
      <c r="AJ58" s="276"/>
      <c r="AK58" s="276"/>
      <c r="AL58" s="276"/>
      <c r="AM58" s="276"/>
      <c r="AN58" s="276"/>
    </row>
    <row r="59" spans="3:40" ht="18" customHeight="1">
      <c r="C59" s="377"/>
      <c r="D59" s="377"/>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276"/>
      <c r="AJ59" s="276"/>
      <c r="AK59" s="276"/>
      <c r="AL59" s="276"/>
      <c r="AM59" s="276"/>
      <c r="AN59" s="276"/>
    </row>
    <row r="60" spans="3:40" ht="18" customHeight="1">
      <c r="C60" s="377"/>
      <c r="D60" s="377"/>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276"/>
      <c r="AJ60" s="276"/>
      <c r="AK60" s="276"/>
      <c r="AL60" s="276"/>
      <c r="AM60" s="276"/>
      <c r="AN60" s="276"/>
    </row>
    <row r="61" spans="3:29" ht="17.25" customHeight="1">
      <c r="C61" s="30"/>
      <c r="D61" s="27"/>
      <c r="E61" s="25"/>
      <c r="F61" s="25"/>
      <c r="G61" s="25"/>
      <c r="H61" s="25"/>
      <c r="I61" s="25"/>
      <c r="J61" s="25"/>
      <c r="K61" s="25"/>
      <c r="L61" s="25"/>
      <c r="M61" s="25"/>
      <c r="N61" s="25"/>
      <c r="O61" s="25"/>
      <c r="P61" s="25"/>
      <c r="Q61" s="25"/>
      <c r="R61" s="25"/>
      <c r="S61" s="25"/>
      <c r="T61" s="25"/>
      <c r="U61" s="25"/>
      <c r="V61" s="25"/>
      <c r="W61" s="25"/>
      <c r="X61" s="25"/>
      <c r="Y61" s="25"/>
      <c r="Z61" s="25"/>
      <c r="AA61" s="24"/>
      <c r="AB61" s="24"/>
      <c r="AC61" s="24"/>
    </row>
    <row r="62" spans="3:29" ht="18" customHeight="1">
      <c r="C62" s="31" t="s">
        <v>100</v>
      </c>
      <c r="D62" s="97"/>
      <c r="E62" s="30"/>
      <c r="F62" s="30"/>
      <c r="G62" s="30"/>
      <c r="H62" s="30"/>
      <c r="I62" s="30"/>
      <c r="J62" s="30"/>
      <c r="K62" s="30"/>
      <c r="L62" s="98"/>
      <c r="M62" s="98"/>
      <c r="N62" s="98"/>
      <c r="O62" s="98"/>
      <c r="P62" s="98"/>
      <c r="Q62" s="98"/>
      <c r="R62" s="98"/>
      <c r="S62" s="98"/>
      <c r="T62" s="98"/>
      <c r="U62" s="98"/>
      <c r="V62" s="98"/>
      <c r="W62" s="37"/>
      <c r="X62" s="37"/>
      <c r="Y62" s="37"/>
      <c r="Z62" s="37"/>
      <c r="AA62" s="32"/>
      <c r="AB62" s="32"/>
      <c r="AC62" s="32"/>
    </row>
    <row r="63" spans="3:40" ht="18" customHeight="1">
      <c r="C63" s="377">
        <v>1</v>
      </c>
      <c r="D63" s="377"/>
      <c r="E63" s="378" t="s">
        <v>324</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276"/>
      <c r="AJ63" s="276"/>
      <c r="AK63" s="276"/>
      <c r="AL63" s="276"/>
      <c r="AM63" s="276"/>
      <c r="AN63" s="276"/>
    </row>
    <row r="64" spans="3:40" ht="18" customHeight="1">
      <c r="C64" s="377"/>
      <c r="D64" s="377"/>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276"/>
      <c r="AJ64" s="276"/>
      <c r="AK64" s="276"/>
      <c r="AL64" s="276"/>
      <c r="AM64" s="276"/>
      <c r="AN64" s="276"/>
    </row>
    <row r="65" spans="3:29" ht="17.25" customHeight="1">
      <c r="C65" s="30"/>
      <c r="D65" s="27"/>
      <c r="E65" s="25"/>
      <c r="F65" s="25"/>
      <c r="G65" s="25"/>
      <c r="H65" s="25"/>
      <c r="I65" s="25"/>
      <c r="J65" s="25"/>
      <c r="K65" s="25"/>
      <c r="L65" s="25"/>
      <c r="M65" s="25"/>
      <c r="N65" s="25"/>
      <c r="O65" s="25"/>
      <c r="P65" s="25"/>
      <c r="Q65" s="25"/>
      <c r="R65" s="25"/>
      <c r="S65" s="25"/>
      <c r="T65" s="25"/>
      <c r="U65" s="25"/>
      <c r="V65" s="25"/>
      <c r="W65" s="25"/>
      <c r="X65" s="25"/>
      <c r="Y65" s="25"/>
      <c r="Z65" s="25"/>
      <c r="AA65" s="24"/>
      <c r="AB65" s="24"/>
      <c r="AC65" s="24"/>
    </row>
    <row r="66" spans="3:29" ht="18" customHeight="1">
      <c r="C66" s="31" t="s">
        <v>101</v>
      </c>
      <c r="D66" s="97"/>
      <c r="E66" s="30"/>
      <c r="F66" s="30"/>
      <c r="G66" s="30"/>
      <c r="H66" s="30"/>
      <c r="I66" s="30"/>
      <c r="J66" s="30"/>
      <c r="K66" s="30"/>
      <c r="L66" s="98"/>
      <c r="M66" s="98"/>
      <c r="N66" s="98"/>
      <c r="O66" s="98"/>
      <c r="P66" s="98"/>
      <c r="Q66" s="98"/>
      <c r="R66" s="98"/>
      <c r="S66" s="98"/>
      <c r="T66" s="98"/>
      <c r="U66" s="98"/>
      <c r="V66" s="98"/>
      <c r="W66" s="37"/>
      <c r="X66" s="37"/>
      <c r="Y66" s="37"/>
      <c r="Z66" s="37"/>
      <c r="AA66" s="32"/>
      <c r="AB66" s="32"/>
      <c r="AC66" s="32"/>
    </row>
    <row r="67" spans="3:40" ht="18" customHeight="1">
      <c r="C67" s="377">
        <v>1</v>
      </c>
      <c r="D67" s="377"/>
      <c r="E67" s="378" t="s">
        <v>325</v>
      </c>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276"/>
      <c r="AJ67" s="276"/>
      <c r="AK67" s="276"/>
      <c r="AL67" s="276"/>
      <c r="AM67" s="276"/>
      <c r="AN67" s="276"/>
    </row>
    <row r="68" spans="3:40" ht="18" customHeight="1">
      <c r="C68" s="377"/>
      <c r="D68" s="377"/>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276"/>
      <c r="AJ68" s="276"/>
      <c r="AK68" s="276"/>
      <c r="AL68" s="276"/>
      <c r="AM68" s="276"/>
      <c r="AN68" s="276"/>
    </row>
    <row r="69" spans="3:40" ht="18" customHeight="1">
      <c r="C69" s="377"/>
      <c r="D69" s="377"/>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276"/>
      <c r="AJ69" s="276"/>
      <c r="AK69" s="276"/>
      <c r="AL69" s="276"/>
      <c r="AM69" s="276"/>
      <c r="AN69" s="276"/>
    </row>
    <row r="70" spans="3:40" ht="18" customHeight="1">
      <c r="C70" s="377">
        <v>2</v>
      </c>
      <c r="D70" s="377"/>
      <c r="E70" s="378" t="s">
        <v>405</v>
      </c>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276"/>
      <c r="AJ70" s="276"/>
      <c r="AK70" s="276"/>
      <c r="AL70" s="276"/>
      <c r="AM70" s="276"/>
      <c r="AN70" s="276"/>
    </row>
    <row r="71" spans="3:40" ht="18" customHeight="1">
      <c r="C71" s="377"/>
      <c r="D71" s="377"/>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276"/>
      <c r="AJ71" s="276"/>
      <c r="AK71" s="276"/>
      <c r="AL71" s="276"/>
      <c r="AM71" s="276"/>
      <c r="AN71" s="276"/>
    </row>
    <row r="72" spans="3:40" ht="18" customHeight="1">
      <c r="C72" s="377"/>
      <c r="D72" s="377"/>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276"/>
      <c r="AJ72" s="276"/>
      <c r="AK72" s="276"/>
      <c r="AL72" s="276"/>
      <c r="AM72" s="276"/>
      <c r="AN72" s="276"/>
    </row>
    <row r="73" spans="3:40" ht="18" customHeight="1">
      <c r="C73" s="377">
        <v>3</v>
      </c>
      <c r="D73" s="377"/>
      <c r="E73" s="378" t="s">
        <v>326</v>
      </c>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276"/>
      <c r="AJ73" s="276"/>
      <c r="AK73" s="276"/>
      <c r="AL73" s="276"/>
      <c r="AM73" s="276"/>
      <c r="AN73" s="276"/>
    </row>
    <row r="74" spans="3:40" ht="18" customHeight="1">
      <c r="C74" s="377"/>
      <c r="D74" s="377"/>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276"/>
      <c r="AJ74" s="276"/>
      <c r="AK74" s="276"/>
      <c r="AL74" s="276"/>
      <c r="AM74" s="276"/>
      <c r="AN74" s="276"/>
    </row>
    <row r="75" spans="3:29" ht="17.25" customHeight="1">
      <c r="C75" s="30"/>
      <c r="D75" s="27"/>
      <c r="E75" s="25"/>
      <c r="F75" s="25"/>
      <c r="G75" s="25"/>
      <c r="H75" s="25"/>
      <c r="I75" s="25"/>
      <c r="J75" s="25"/>
      <c r="K75" s="25"/>
      <c r="L75" s="25"/>
      <c r="M75" s="25"/>
      <c r="N75" s="25"/>
      <c r="O75" s="25"/>
      <c r="P75" s="25"/>
      <c r="Q75" s="25"/>
      <c r="R75" s="25"/>
      <c r="S75" s="25"/>
      <c r="T75" s="25"/>
      <c r="U75" s="25"/>
      <c r="V75" s="25"/>
      <c r="W75" s="25"/>
      <c r="X75" s="25"/>
      <c r="Y75" s="25"/>
      <c r="Z75" s="25"/>
      <c r="AA75" s="24"/>
      <c r="AB75" s="24"/>
      <c r="AC75" s="24"/>
    </row>
    <row r="76" spans="3:29" ht="18" customHeight="1">
      <c r="C76" s="31" t="s">
        <v>102</v>
      </c>
      <c r="D76" s="97"/>
      <c r="E76" s="30"/>
      <c r="F76" s="30"/>
      <c r="G76" s="30"/>
      <c r="H76" s="30"/>
      <c r="I76" s="30"/>
      <c r="J76" s="30"/>
      <c r="K76" s="30"/>
      <c r="L76" s="98"/>
      <c r="M76" s="98"/>
      <c r="N76" s="98"/>
      <c r="O76" s="98"/>
      <c r="P76" s="98"/>
      <c r="Q76" s="98"/>
      <c r="R76" s="98"/>
      <c r="S76" s="98"/>
      <c r="T76" s="98"/>
      <c r="U76" s="98"/>
      <c r="V76" s="98"/>
      <c r="W76" s="37"/>
      <c r="X76" s="37"/>
      <c r="Y76" s="37"/>
      <c r="Z76" s="37"/>
      <c r="AA76" s="32"/>
      <c r="AB76" s="32"/>
      <c r="AC76" s="32"/>
    </row>
    <row r="77" spans="3:40" ht="18" customHeight="1">
      <c r="C77" s="377">
        <v>1</v>
      </c>
      <c r="D77" s="377"/>
      <c r="E77" s="378" t="s">
        <v>327</v>
      </c>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276"/>
      <c r="AJ77" s="276"/>
      <c r="AK77" s="276"/>
      <c r="AL77" s="276"/>
      <c r="AM77" s="276"/>
      <c r="AN77" s="276"/>
    </row>
    <row r="78" spans="3:40" ht="18" customHeight="1">
      <c r="C78" s="377"/>
      <c r="D78" s="377"/>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276"/>
      <c r="AJ78" s="276"/>
      <c r="AK78" s="276"/>
      <c r="AL78" s="276"/>
      <c r="AM78" s="276"/>
      <c r="AN78" s="276"/>
    </row>
    <row r="79" spans="3:40" ht="18" customHeight="1">
      <c r="C79" s="377"/>
      <c r="D79" s="377"/>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276"/>
      <c r="AJ79" s="276"/>
      <c r="AK79" s="276"/>
      <c r="AL79" s="276"/>
      <c r="AM79" s="276"/>
      <c r="AN79" s="276"/>
    </row>
    <row r="80" spans="3:40" ht="18" customHeight="1">
      <c r="C80" s="377"/>
      <c r="D80" s="377"/>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276"/>
      <c r="AJ80" s="276"/>
      <c r="AK80" s="276"/>
      <c r="AL80" s="276"/>
      <c r="AM80" s="276"/>
      <c r="AN80" s="276"/>
    </row>
    <row r="81" spans="3:40" ht="18" customHeight="1">
      <c r="C81" s="377"/>
      <c r="D81" s="377"/>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276"/>
      <c r="AJ81" s="276"/>
      <c r="AK81" s="276"/>
      <c r="AL81" s="276"/>
      <c r="AM81" s="276"/>
      <c r="AN81" s="276"/>
    </row>
    <row r="82" spans="3:40" ht="18" customHeight="1">
      <c r="C82" s="377"/>
      <c r="D82" s="377"/>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276"/>
      <c r="AJ82" s="276"/>
      <c r="AK82" s="276"/>
      <c r="AL82" s="276"/>
      <c r="AM82" s="276"/>
      <c r="AN82" s="276"/>
    </row>
    <row r="83" spans="3:40" ht="18" customHeight="1">
      <c r="C83" s="377">
        <v>2</v>
      </c>
      <c r="D83" s="377"/>
      <c r="E83" s="378" t="s">
        <v>328</v>
      </c>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276"/>
      <c r="AJ83" s="276"/>
      <c r="AK83" s="276"/>
      <c r="AL83" s="276"/>
      <c r="AM83" s="276"/>
      <c r="AN83" s="276"/>
    </row>
    <row r="84" spans="3:40" ht="18" customHeight="1">
      <c r="C84" s="377"/>
      <c r="D84" s="377"/>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276"/>
      <c r="AJ84" s="276"/>
      <c r="AK84" s="276"/>
      <c r="AL84" s="276"/>
      <c r="AM84" s="276"/>
      <c r="AN84" s="276"/>
    </row>
    <row r="85" spans="3:40" ht="18" customHeight="1">
      <c r="C85" s="377"/>
      <c r="D85" s="377"/>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276"/>
      <c r="AJ85" s="276"/>
      <c r="AK85" s="276"/>
      <c r="AL85" s="276"/>
      <c r="AM85" s="276"/>
      <c r="AN85" s="276"/>
    </row>
    <row r="86" spans="3:40" ht="18" customHeight="1">
      <c r="C86" s="377">
        <v>3</v>
      </c>
      <c r="D86" s="377"/>
      <c r="E86" s="378" t="s">
        <v>329</v>
      </c>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276"/>
      <c r="AJ86" s="276"/>
      <c r="AK86" s="276"/>
      <c r="AL86" s="276"/>
      <c r="AM86" s="276"/>
      <c r="AN86" s="276"/>
    </row>
    <row r="87" spans="3:40" ht="18" customHeight="1">
      <c r="C87" s="377"/>
      <c r="D87" s="377"/>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276"/>
      <c r="AJ87" s="276"/>
      <c r="AK87" s="276"/>
      <c r="AL87" s="276"/>
      <c r="AM87" s="276"/>
      <c r="AN87" s="276"/>
    </row>
    <row r="88" spans="3:40" ht="18" customHeight="1">
      <c r="C88" s="377"/>
      <c r="D88" s="377"/>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276"/>
      <c r="AJ88" s="276"/>
      <c r="AK88" s="276"/>
      <c r="AL88" s="276"/>
      <c r="AM88" s="276"/>
      <c r="AN88" s="276"/>
    </row>
    <row r="89" spans="3:29" ht="17.25" customHeight="1">
      <c r="C89" s="30"/>
      <c r="D89" s="27"/>
      <c r="E89" s="25"/>
      <c r="F89" s="25"/>
      <c r="G89" s="25"/>
      <c r="H89" s="25"/>
      <c r="I89" s="25"/>
      <c r="J89" s="25"/>
      <c r="K89" s="25"/>
      <c r="L89" s="25"/>
      <c r="M89" s="25"/>
      <c r="N89" s="25"/>
      <c r="O89" s="25"/>
      <c r="P89" s="25"/>
      <c r="Q89" s="25"/>
      <c r="R89" s="25"/>
      <c r="S89" s="25"/>
      <c r="T89" s="25"/>
      <c r="U89" s="25"/>
      <c r="V89" s="25"/>
      <c r="W89" s="25"/>
      <c r="X89" s="25"/>
      <c r="Y89" s="25"/>
      <c r="Z89" s="25"/>
      <c r="AA89" s="24"/>
      <c r="AB89" s="24"/>
      <c r="AC89" s="24"/>
    </row>
    <row r="90" spans="3:29" ht="18" customHeight="1">
      <c r="C90" s="31" t="s">
        <v>103</v>
      </c>
      <c r="D90" s="97"/>
      <c r="E90" s="30"/>
      <c r="F90" s="30"/>
      <c r="G90" s="30"/>
      <c r="H90" s="30"/>
      <c r="I90" s="30"/>
      <c r="J90" s="30"/>
      <c r="K90" s="30"/>
      <c r="L90" s="98"/>
      <c r="M90" s="98"/>
      <c r="N90" s="98"/>
      <c r="O90" s="98"/>
      <c r="P90" s="98"/>
      <c r="Q90" s="98"/>
      <c r="R90" s="98"/>
      <c r="S90" s="98"/>
      <c r="T90" s="98"/>
      <c r="U90" s="98"/>
      <c r="V90" s="98"/>
      <c r="W90" s="37"/>
      <c r="X90" s="37"/>
      <c r="Y90" s="37"/>
      <c r="Z90" s="37"/>
      <c r="AA90" s="32"/>
      <c r="AB90" s="32"/>
      <c r="AC90" s="32"/>
    </row>
    <row r="91" spans="3:40" ht="18" customHeight="1">
      <c r="C91" s="377">
        <v>1</v>
      </c>
      <c r="D91" s="377"/>
      <c r="E91" s="378" t="s">
        <v>330</v>
      </c>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276"/>
      <c r="AJ91" s="276"/>
      <c r="AK91" s="276"/>
      <c r="AL91" s="276"/>
      <c r="AM91" s="276"/>
      <c r="AN91" s="276"/>
    </row>
    <row r="92" spans="3:40" ht="18" customHeight="1">
      <c r="C92" s="377"/>
      <c r="D92" s="377"/>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276"/>
      <c r="AJ92" s="276"/>
      <c r="AK92" s="276"/>
      <c r="AL92" s="276"/>
      <c r="AM92" s="276"/>
      <c r="AN92" s="276"/>
    </row>
    <row r="93" spans="3:40" ht="18" customHeight="1">
      <c r="C93" s="377">
        <v>2</v>
      </c>
      <c r="D93" s="377"/>
      <c r="E93" s="378" t="s">
        <v>331</v>
      </c>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276"/>
      <c r="AJ93" s="276"/>
      <c r="AK93" s="276"/>
      <c r="AL93" s="276"/>
      <c r="AM93" s="276"/>
      <c r="AN93" s="276"/>
    </row>
    <row r="94" spans="3:40" ht="18" customHeight="1">
      <c r="C94" s="377"/>
      <c r="D94" s="377"/>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276"/>
      <c r="AJ94" s="276"/>
      <c r="AK94" s="276"/>
      <c r="AL94" s="276"/>
      <c r="AM94" s="276"/>
      <c r="AN94" s="276"/>
    </row>
    <row r="95" spans="3:29" ht="17.25" customHeight="1">
      <c r="C95" s="30"/>
      <c r="D95" s="27"/>
      <c r="E95" s="105"/>
      <c r="F95" s="105"/>
      <c r="G95" s="105"/>
      <c r="H95" s="105"/>
      <c r="I95" s="105"/>
      <c r="J95" s="105"/>
      <c r="K95" s="105"/>
      <c r="L95" s="105"/>
      <c r="M95" s="105"/>
      <c r="N95" s="105"/>
      <c r="O95" s="105"/>
      <c r="P95" s="105"/>
      <c r="Q95" s="105"/>
      <c r="R95" s="105"/>
      <c r="S95" s="105"/>
      <c r="T95" s="105"/>
      <c r="U95" s="105"/>
      <c r="V95" s="105"/>
      <c r="W95" s="105"/>
      <c r="X95" s="105"/>
      <c r="Y95" s="105"/>
      <c r="Z95" s="105"/>
      <c r="AA95" s="24"/>
      <c r="AB95" s="24"/>
      <c r="AC95" s="24"/>
    </row>
    <row r="96" spans="3:29" ht="18" customHeight="1">
      <c r="C96" s="31" t="s">
        <v>104</v>
      </c>
      <c r="D96" s="97"/>
      <c r="E96" s="30"/>
      <c r="F96" s="30"/>
      <c r="G96" s="30"/>
      <c r="H96" s="30"/>
      <c r="I96" s="30"/>
      <c r="J96" s="30"/>
      <c r="K96" s="30"/>
      <c r="L96" s="98"/>
      <c r="M96" s="98"/>
      <c r="N96" s="98"/>
      <c r="O96" s="98"/>
      <c r="P96" s="98"/>
      <c r="Q96" s="98"/>
      <c r="R96" s="98"/>
      <c r="S96" s="98"/>
      <c r="T96" s="98"/>
      <c r="U96" s="98"/>
      <c r="V96" s="98"/>
      <c r="W96" s="37"/>
      <c r="X96" s="37"/>
      <c r="Y96" s="37"/>
      <c r="Z96" s="37"/>
      <c r="AA96" s="32"/>
      <c r="AB96" s="32"/>
      <c r="AC96" s="32"/>
    </row>
    <row r="97" spans="3:40" ht="18" customHeight="1">
      <c r="C97" s="377">
        <v>1</v>
      </c>
      <c r="D97" s="377"/>
      <c r="E97" s="378" t="s">
        <v>332</v>
      </c>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276"/>
      <c r="AJ97" s="276"/>
      <c r="AK97" s="276"/>
      <c r="AL97" s="276"/>
      <c r="AM97" s="276"/>
      <c r="AN97" s="276"/>
    </row>
    <row r="98" spans="3:40" ht="18" customHeight="1">
      <c r="C98" s="377"/>
      <c r="D98" s="377"/>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276"/>
      <c r="AJ98" s="276"/>
      <c r="AK98" s="276"/>
      <c r="AL98" s="276"/>
      <c r="AM98" s="276"/>
      <c r="AN98" s="276"/>
    </row>
    <row r="99" spans="3:40" ht="18" customHeight="1">
      <c r="C99" s="377">
        <v>2</v>
      </c>
      <c r="D99" s="377"/>
      <c r="E99" s="378" t="s">
        <v>333</v>
      </c>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276"/>
      <c r="AJ99" s="276"/>
      <c r="AK99" s="276"/>
      <c r="AL99" s="276"/>
      <c r="AM99" s="276"/>
      <c r="AN99" s="276"/>
    </row>
    <row r="100" spans="3:40" ht="18" customHeight="1">
      <c r="C100" s="377"/>
      <c r="D100" s="377"/>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276"/>
      <c r="AJ100" s="276"/>
      <c r="AK100" s="276"/>
      <c r="AL100" s="276"/>
      <c r="AM100" s="276"/>
      <c r="AN100" s="276"/>
    </row>
    <row r="101" spans="3:29" ht="17.25" customHeight="1">
      <c r="C101" s="30"/>
      <c r="D101" s="27"/>
      <c r="E101" s="25"/>
      <c r="F101" s="25"/>
      <c r="G101" s="25"/>
      <c r="H101" s="25"/>
      <c r="I101" s="25"/>
      <c r="J101" s="25"/>
      <c r="K101" s="25"/>
      <c r="L101" s="25"/>
      <c r="M101" s="25"/>
      <c r="N101" s="25"/>
      <c r="O101" s="25"/>
      <c r="P101" s="25"/>
      <c r="Q101" s="25"/>
      <c r="R101" s="25"/>
      <c r="S101" s="25"/>
      <c r="T101" s="25"/>
      <c r="U101" s="25"/>
      <c r="V101" s="25"/>
      <c r="W101" s="25"/>
      <c r="X101" s="25"/>
      <c r="Y101" s="25"/>
      <c r="Z101" s="25"/>
      <c r="AA101" s="24"/>
      <c r="AB101" s="24"/>
      <c r="AC101" s="24"/>
    </row>
    <row r="102" spans="3:29" ht="17.25" customHeight="1">
      <c r="C102" s="31" t="s">
        <v>105</v>
      </c>
      <c r="D102" s="97"/>
      <c r="E102" s="30"/>
      <c r="F102" s="30"/>
      <c r="G102" s="30"/>
      <c r="H102" s="30"/>
      <c r="I102" s="30"/>
      <c r="J102" s="30"/>
      <c r="K102" s="30"/>
      <c r="L102" s="98"/>
      <c r="M102" s="98"/>
      <c r="N102" s="98"/>
      <c r="O102" s="98"/>
      <c r="P102" s="98"/>
      <c r="Q102" s="98"/>
      <c r="R102" s="98"/>
      <c r="S102" s="98"/>
      <c r="T102" s="98"/>
      <c r="U102" s="98"/>
      <c r="V102" s="98"/>
      <c r="W102" s="37"/>
      <c r="X102" s="37"/>
      <c r="Y102" s="37"/>
      <c r="Z102" s="37"/>
      <c r="AA102" s="32"/>
      <c r="AB102" s="32"/>
      <c r="AC102" s="32"/>
    </row>
    <row r="103" spans="3:40" ht="18" customHeight="1">
      <c r="C103" s="377">
        <v>1</v>
      </c>
      <c r="D103" s="377"/>
      <c r="E103" s="378" t="s">
        <v>334</v>
      </c>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276"/>
      <c r="AJ103" s="276"/>
      <c r="AK103" s="276"/>
      <c r="AL103" s="276"/>
      <c r="AM103" s="276"/>
      <c r="AN103" s="276"/>
    </row>
    <row r="104" spans="3:40" ht="18" customHeight="1">
      <c r="C104" s="377"/>
      <c r="D104" s="377"/>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276"/>
      <c r="AJ104" s="276"/>
      <c r="AK104" s="276"/>
      <c r="AL104" s="276"/>
      <c r="AM104" s="276"/>
      <c r="AN104" s="276"/>
    </row>
    <row r="105" spans="3:40" ht="18" customHeight="1">
      <c r="C105" s="377"/>
      <c r="D105" s="377"/>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276"/>
      <c r="AJ105" s="276"/>
      <c r="AK105" s="276"/>
      <c r="AL105" s="276"/>
      <c r="AM105" s="276"/>
      <c r="AN105" s="276"/>
    </row>
    <row r="106" spans="3:29" ht="17.25" customHeight="1">
      <c r="C106" s="30"/>
      <c r="D106" s="27"/>
      <c r="E106" s="25"/>
      <c r="F106" s="25"/>
      <c r="G106" s="25"/>
      <c r="H106" s="25"/>
      <c r="I106" s="25"/>
      <c r="J106" s="25"/>
      <c r="K106" s="25"/>
      <c r="L106" s="25"/>
      <c r="M106" s="25"/>
      <c r="N106" s="25"/>
      <c r="O106" s="25"/>
      <c r="P106" s="25"/>
      <c r="Q106" s="25"/>
      <c r="R106" s="25"/>
      <c r="S106" s="25"/>
      <c r="T106" s="25"/>
      <c r="U106" s="25"/>
      <c r="V106" s="25"/>
      <c r="W106" s="25"/>
      <c r="X106" s="25"/>
      <c r="Y106" s="25"/>
      <c r="Z106" s="25"/>
      <c r="AA106" s="24"/>
      <c r="AB106" s="24"/>
      <c r="AC106" s="24"/>
    </row>
    <row r="107" spans="3:29" ht="18" customHeight="1">
      <c r="C107" s="31" t="s">
        <v>106</v>
      </c>
      <c r="D107" s="97"/>
      <c r="E107" s="30"/>
      <c r="F107" s="30"/>
      <c r="G107" s="30"/>
      <c r="H107" s="30"/>
      <c r="I107" s="30"/>
      <c r="J107" s="30"/>
      <c r="K107" s="30"/>
      <c r="L107" s="98"/>
      <c r="M107" s="98"/>
      <c r="N107" s="98"/>
      <c r="O107" s="98"/>
      <c r="P107" s="98"/>
      <c r="Q107" s="98"/>
      <c r="R107" s="98"/>
      <c r="S107" s="98"/>
      <c r="T107" s="98"/>
      <c r="U107" s="98"/>
      <c r="V107" s="98"/>
      <c r="W107" s="37"/>
      <c r="X107" s="37"/>
      <c r="Y107" s="37"/>
      <c r="Z107" s="37"/>
      <c r="AA107" s="32"/>
      <c r="AB107" s="32"/>
      <c r="AC107" s="32"/>
    </row>
    <row r="108" spans="3:40" ht="18" customHeight="1">
      <c r="C108" s="377">
        <v>1</v>
      </c>
      <c r="D108" s="377"/>
      <c r="E108" s="388" t="s">
        <v>469</v>
      </c>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90"/>
    </row>
    <row r="109" spans="3:40" ht="18" customHeight="1">
      <c r="C109" s="377"/>
      <c r="D109" s="377"/>
      <c r="E109" s="391"/>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3"/>
    </row>
    <row r="110" spans="3:40" ht="18" customHeight="1">
      <c r="C110" s="377"/>
      <c r="D110" s="377"/>
      <c r="E110" s="391"/>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3"/>
    </row>
    <row r="111" spans="3:40" ht="18" customHeight="1">
      <c r="C111" s="377"/>
      <c r="D111" s="377"/>
      <c r="E111" s="391"/>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3"/>
    </row>
    <row r="112" spans="3:40" ht="18" customHeight="1">
      <c r="C112" s="377"/>
      <c r="D112" s="377"/>
      <c r="E112" s="391"/>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3"/>
    </row>
    <row r="113" spans="3:40" ht="18" customHeight="1">
      <c r="C113" s="377"/>
      <c r="D113" s="377"/>
      <c r="E113" s="391"/>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c r="AJ113" s="392"/>
      <c r="AK113" s="392"/>
      <c r="AL113" s="392"/>
      <c r="AM113" s="392"/>
      <c r="AN113" s="393"/>
    </row>
    <row r="114" spans="3:40" ht="18" customHeight="1">
      <c r="C114" s="377"/>
      <c r="D114" s="377"/>
      <c r="E114" s="391"/>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3"/>
    </row>
    <row r="115" spans="3:40" ht="18" customHeight="1">
      <c r="C115" s="377"/>
      <c r="D115" s="377"/>
      <c r="E115" s="391"/>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3"/>
    </row>
    <row r="116" spans="3:40" ht="18" customHeight="1">
      <c r="C116" s="377"/>
      <c r="D116" s="377"/>
      <c r="E116" s="391"/>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2"/>
      <c r="AN116" s="393"/>
    </row>
    <row r="117" spans="3:40" ht="18" customHeight="1">
      <c r="C117" s="377"/>
      <c r="D117" s="377"/>
      <c r="E117" s="394"/>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6"/>
    </row>
    <row r="118" spans="3:29" ht="17.25" customHeight="1">
      <c r="C118" s="30"/>
      <c r="D118" s="27"/>
      <c r="E118" s="25"/>
      <c r="F118" s="25"/>
      <c r="G118" s="25"/>
      <c r="H118" s="25"/>
      <c r="I118" s="25"/>
      <c r="J118" s="25"/>
      <c r="K118" s="25"/>
      <c r="L118" s="25"/>
      <c r="M118" s="25"/>
      <c r="N118" s="25"/>
      <c r="O118" s="25"/>
      <c r="P118" s="25"/>
      <c r="Q118" s="25"/>
      <c r="R118" s="25"/>
      <c r="S118" s="25"/>
      <c r="T118" s="25"/>
      <c r="U118" s="25"/>
      <c r="V118" s="25"/>
      <c r="W118" s="25"/>
      <c r="X118" s="25"/>
      <c r="Y118" s="25"/>
      <c r="Z118" s="25"/>
      <c r="AA118" s="24"/>
      <c r="AB118" s="24"/>
      <c r="AC118" s="24"/>
    </row>
    <row r="119" spans="3:29" ht="18" customHeight="1">
      <c r="C119" s="31" t="s">
        <v>107</v>
      </c>
      <c r="D119" s="97"/>
      <c r="E119" s="30"/>
      <c r="F119" s="30"/>
      <c r="G119" s="30"/>
      <c r="H119" s="30"/>
      <c r="I119" s="30"/>
      <c r="J119" s="30"/>
      <c r="K119" s="30"/>
      <c r="L119" s="98"/>
      <c r="M119" s="98"/>
      <c r="N119" s="98"/>
      <c r="O119" s="98"/>
      <c r="P119" s="98"/>
      <c r="Q119" s="98"/>
      <c r="R119" s="98"/>
      <c r="S119" s="98"/>
      <c r="T119" s="98"/>
      <c r="U119" s="98"/>
      <c r="V119" s="98"/>
      <c r="W119" s="37"/>
      <c r="X119" s="37"/>
      <c r="Y119" s="37"/>
      <c r="Z119" s="37"/>
      <c r="AA119" s="32"/>
      <c r="AB119" s="32"/>
      <c r="AC119" s="32"/>
    </row>
    <row r="120" spans="3:40" ht="18" customHeight="1">
      <c r="C120" s="377">
        <v>1</v>
      </c>
      <c r="D120" s="377"/>
      <c r="E120" s="378" t="s">
        <v>335</v>
      </c>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276"/>
      <c r="AJ120" s="276"/>
      <c r="AK120" s="276"/>
      <c r="AL120" s="276"/>
      <c r="AM120" s="276"/>
      <c r="AN120" s="276"/>
    </row>
    <row r="121" spans="3:40" ht="18" customHeight="1">
      <c r="C121" s="377"/>
      <c r="D121" s="377"/>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276"/>
      <c r="AJ121" s="276"/>
      <c r="AK121" s="276"/>
      <c r="AL121" s="276"/>
      <c r="AM121" s="276"/>
      <c r="AN121" s="276"/>
    </row>
    <row r="122" spans="3:40" ht="18" customHeight="1">
      <c r="C122" s="377">
        <v>2</v>
      </c>
      <c r="D122" s="377"/>
      <c r="E122" s="378" t="s">
        <v>336</v>
      </c>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276"/>
      <c r="AJ122" s="276"/>
      <c r="AK122" s="276"/>
      <c r="AL122" s="276"/>
      <c r="AM122" s="276"/>
      <c r="AN122" s="276"/>
    </row>
    <row r="123" spans="3:40" ht="18" customHeight="1">
      <c r="C123" s="377"/>
      <c r="D123" s="377"/>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276"/>
      <c r="AJ123" s="276"/>
      <c r="AK123" s="276"/>
      <c r="AL123" s="276"/>
      <c r="AM123" s="276"/>
      <c r="AN123" s="276"/>
    </row>
    <row r="124" spans="3:40" ht="18" customHeight="1">
      <c r="C124" s="377">
        <v>3</v>
      </c>
      <c r="D124" s="377"/>
      <c r="E124" s="378" t="s">
        <v>337</v>
      </c>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276"/>
      <c r="AJ124" s="276"/>
      <c r="AK124" s="276"/>
      <c r="AL124" s="276"/>
      <c r="AM124" s="276"/>
      <c r="AN124" s="276"/>
    </row>
    <row r="125" spans="3:40" ht="18" customHeight="1">
      <c r="C125" s="377"/>
      <c r="D125" s="377"/>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276"/>
      <c r="AJ125" s="276"/>
      <c r="AK125" s="276"/>
      <c r="AL125" s="276"/>
      <c r="AM125" s="276"/>
      <c r="AN125" s="276"/>
    </row>
    <row r="126" spans="3:29" ht="17.25" customHeight="1">
      <c r="C126" s="30"/>
      <c r="D126" s="27"/>
      <c r="E126" s="25"/>
      <c r="F126" s="25"/>
      <c r="G126" s="25"/>
      <c r="H126" s="25"/>
      <c r="I126" s="25"/>
      <c r="J126" s="25"/>
      <c r="K126" s="25"/>
      <c r="L126" s="25"/>
      <c r="M126" s="25"/>
      <c r="N126" s="25"/>
      <c r="O126" s="25"/>
      <c r="P126" s="25"/>
      <c r="Q126" s="25"/>
      <c r="R126" s="25"/>
      <c r="S126" s="25"/>
      <c r="T126" s="25"/>
      <c r="U126" s="25"/>
      <c r="V126" s="25"/>
      <c r="W126" s="25"/>
      <c r="X126" s="25"/>
      <c r="Y126" s="25"/>
      <c r="Z126" s="25"/>
      <c r="AA126" s="24"/>
      <c r="AB126" s="24"/>
      <c r="AC126" s="24"/>
    </row>
    <row r="127" spans="3:29" ht="18" customHeight="1">
      <c r="C127" s="31" t="s">
        <v>108</v>
      </c>
      <c r="D127" s="97"/>
      <c r="E127" s="30"/>
      <c r="F127" s="30"/>
      <c r="G127" s="30"/>
      <c r="H127" s="30"/>
      <c r="I127" s="30"/>
      <c r="J127" s="30"/>
      <c r="K127" s="30"/>
      <c r="L127" s="98"/>
      <c r="M127" s="98"/>
      <c r="N127" s="98"/>
      <c r="O127" s="98"/>
      <c r="P127" s="98"/>
      <c r="Q127" s="98"/>
      <c r="R127" s="98"/>
      <c r="S127" s="98"/>
      <c r="T127" s="98"/>
      <c r="U127" s="98"/>
      <c r="V127" s="98"/>
      <c r="W127" s="37"/>
      <c r="X127" s="37"/>
      <c r="Y127" s="37"/>
      <c r="Z127" s="37"/>
      <c r="AA127" s="32"/>
      <c r="AB127" s="32"/>
      <c r="AC127" s="32"/>
    </row>
    <row r="128" spans="3:40" ht="18" customHeight="1">
      <c r="C128" s="377">
        <v>1</v>
      </c>
      <c r="D128" s="377"/>
      <c r="E128" s="378" t="s">
        <v>422</v>
      </c>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276"/>
      <c r="AJ128" s="276"/>
      <c r="AK128" s="276"/>
      <c r="AL128" s="276"/>
      <c r="AM128" s="276"/>
      <c r="AN128" s="276"/>
    </row>
    <row r="129" spans="3:40" ht="18" customHeight="1">
      <c r="C129" s="377"/>
      <c r="D129" s="377"/>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276"/>
      <c r="AJ129" s="276"/>
      <c r="AK129" s="276"/>
      <c r="AL129" s="276"/>
      <c r="AM129" s="276"/>
      <c r="AN129" s="276"/>
    </row>
    <row r="130" spans="3:29" ht="17.25" customHeight="1">
      <c r="C130" s="27"/>
      <c r="D130" s="27"/>
      <c r="E130" s="25"/>
      <c r="F130" s="25"/>
      <c r="G130" s="25"/>
      <c r="H130" s="25"/>
      <c r="I130" s="25"/>
      <c r="J130" s="25"/>
      <c r="K130" s="25"/>
      <c r="L130" s="25"/>
      <c r="M130" s="25"/>
      <c r="N130" s="25"/>
      <c r="O130" s="25"/>
      <c r="P130" s="25"/>
      <c r="Q130" s="25"/>
      <c r="R130" s="25"/>
      <c r="S130" s="25"/>
      <c r="T130" s="25"/>
      <c r="U130" s="25"/>
      <c r="V130" s="25"/>
      <c r="W130" s="25"/>
      <c r="X130" s="25"/>
      <c r="Y130" s="25"/>
      <c r="Z130" s="25"/>
      <c r="AA130" s="24"/>
      <c r="AB130" s="24"/>
      <c r="AC130" s="24"/>
    </row>
    <row r="131" spans="3:29" ht="18" customHeight="1">
      <c r="C131" s="31" t="s">
        <v>109</v>
      </c>
      <c r="D131" s="97"/>
      <c r="E131" s="30"/>
      <c r="F131" s="30"/>
      <c r="G131" s="30"/>
      <c r="H131" s="30"/>
      <c r="I131" s="30"/>
      <c r="J131" s="30"/>
      <c r="K131" s="30"/>
      <c r="L131" s="98"/>
      <c r="M131" s="98"/>
      <c r="N131" s="98"/>
      <c r="O131" s="98"/>
      <c r="P131" s="98"/>
      <c r="Q131" s="98"/>
      <c r="R131" s="98"/>
      <c r="S131" s="98"/>
      <c r="T131" s="98"/>
      <c r="U131" s="98"/>
      <c r="V131" s="98"/>
      <c r="W131" s="37"/>
      <c r="X131" s="37"/>
      <c r="Y131" s="37"/>
      <c r="Z131" s="37"/>
      <c r="AA131" s="32"/>
      <c r="AB131" s="32"/>
      <c r="AC131" s="32"/>
    </row>
    <row r="132" spans="3:40" ht="18" customHeight="1">
      <c r="C132" s="377">
        <v>1</v>
      </c>
      <c r="D132" s="377"/>
      <c r="E132" s="378" t="s">
        <v>338</v>
      </c>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276"/>
      <c r="AJ132" s="276"/>
      <c r="AK132" s="276"/>
      <c r="AL132" s="276"/>
      <c r="AM132" s="276"/>
      <c r="AN132" s="276"/>
    </row>
    <row r="133" spans="3:40" ht="18" customHeight="1">
      <c r="C133" s="377"/>
      <c r="D133" s="377"/>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276"/>
      <c r="AJ133" s="276"/>
      <c r="AK133" s="276"/>
      <c r="AL133" s="276"/>
      <c r="AM133" s="276"/>
      <c r="AN133" s="276"/>
    </row>
    <row r="134" spans="3:40" ht="18" customHeight="1">
      <c r="C134" s="377"/>
      <c r="D134" s="377"/>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276"/>
      <c r="AJ134" s="276"/>
      <c r="AK134" s="276"/>
      <c r="AL134" s="276"/>
      <c r="AM134" s="276"/>
      <c r="AN134" s="276"/>
    </row>
    <row r="135" spans="3:29" ht="17.25" customHeight="1">
      <c r="C135" s="30"/>
      <c r="D135" s="27"/>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24"/>
      <c r="AB135" s="24"/>
      <c r="AC135" s="24"/>
    </row>
    <row r="136" spans="3:29" ht="18" customHeight="1">
      <c r="C136" s="31" t="s">
        <v>110</v>
      </c>
      <c r="D136" s="97"/>
      <c r="E136" s="30"/>
      <c r="F136" s="30"/>
      <c r="G136" s="30"/>
      <c r="H136" s="30"/>
      <c r="I136" s="30"/>
      <c r="J136" s="30"/>
      <c r="K136" s="30"/>
      <c r="L136" s="98"/>
      <c r="M136" s="98"/>
      <c r="N136" s="98"/>
      <c r="O136" s="98"/>
      <c r="P136" s="98"/>
      <c r="Q136" s="98"/>
      <c r="R136" s="98"/>
      <c r="S136" s="98"/>
      <c r="T136" s="98"/>
      <c r="U136" s="98"/>
      <c r="V136" s="98"/>
      <c r="W136" s="37"/>
      <c r="X136" s="37"/>
      <c r="Y136" s="37"/>
      <c r="Z136" s="37"/>
      <c r="AA136" s="32"/>
      <c r="AB136" s="32"/>
      <c r="AC136" s="32"/>
    </row>
    <row r="137" spans="3:40" ht="18" customHeight="1">
      <c r="C137" s="377">
        <v>1</v>
      </c>
      <c r="D137" s="377"/>
      <c r="E137" s="378" t="s">
        <v>339</v>
      </c>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8"/>
      <c r="AG137" s="378"/>
      <c r="AH137" s="378"/>
      <c r="AI137" s="276"/>
      <c r="AJ137" s="276"/>
      <c r="AK137" s="276"/>
      <c r="AL137" s="276"/>
      <c r="AM137" s="276"/>
      <c r="AN137" s="276"/>
    </row>
    <row r="138" spans="3:40" ht="18" customHeight="1">
      <c r="C138" s="377"/>
      <c r="D138" s="377"/>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276"/>
      <c r="AJ138" s="276"/>
      <c r="AK138" s="276"/>
      <c r="AL138" s="276"/>
      <c r="AM138" s="276"/>
      <c r="AN138" s="276"/>
    </row>
    <row r="139" spans="3:29" ht="17.25" customHeight="1">
      <c r="C139" s="30"/>
      <c r="D139" s="27"/>
      <c r="E139" s="25"/>
      <c r="F139" s="25"/>
      <c r="G139" s="25"/>
      <c r="H139" s="25"/>
      <c r="I139" s="25"/>
      <c r="J139" s="25"/>
      <c r="K139" s="25"/>
      <c r="L139" s="25"/>
      <c r="M139" s="25"/>
      <c r="N139" s="25"/>
      <c r="O139" s="25"/>
      <c r="P139" s="25"/>
      <c r="Q139" s="25"/>
      <c r="R139" s="25"/>
      <c r="S139" s="25"/>
      <c r="T139" s="25"/>
      <c r="U139" s="25"/>
      <c r="V139" s="25"/>
      <c r="W139" s="25"/>
      <c r="X139" s="25"/>
      <c r="Y139" s="25"/>
      <c r="Z139" s="25"/>
      <c r="AA139" s="24"/>
      <c r="AB139" s="24"/>
      <c r="AC139" s="24"/>
    </row>
    <row r="140" spans="3:29" ht="18" customHeight="1">
      <c r="C140" s="31" t="s">
        <v>111</v>
      </c>
      <c r="D140" s="97"/>
      <c r="E140" s="30"/>
      <c r="F140" s="30"/>
      <c r="G140" s="30"/>
      <c r="H140" s="30"/>
      <c r="I140" s="30"/>
      <c r="J140" s="30"/>
      <c r="K140" s="30"/>
      <c r="L140" s="98"/>
      <c r="M140" s="98"/>
      <c r="N140" s="98"/>
      <c r="O140" s="98"/>
      <c r="P140" s="98"/>
      <c r="Q140" s="98"/>
      <c r="R140" s="98"/>
      <c r="S140" s="98"/>
      <c r="T140" s="98"/>
      <c r="U140" s="98"/>
      <c r="V140" s="98"/>
      <c r="W140" s="37"/>
      <c r="X140" s="37"/>
      <c r="Y140" s="37"/>
      <c r="Z140" s="37"/>
      <c r="AA140" s="32"/>
      <c r="AB140" s="32"/>
      <c r="AC140" s="32"/>
    </row>
    <row r="141" spans="3:40" ht="18" customHeight="1">
      <c r="C141" s="377">
        <v>1</v>
      </c>
      <c r="D141" s="377"/>
      <c r="E141" s="388" t="s">
        <v>340</v>
      </c>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90"/>
      <c r="AI141" s="276"/>
      <c r="AJ141" s="276"/>
      <c r="AK141" s="276"/>
      <c r="AL141" s="276"/>
      <c r="AM141" s="276"/>
      <c r="AN141" s="276"/>
    </row>
    <row r="142" spans="3:40" ht="18" customHeight="1">
      <c r="C142" s="377"/>
      <c r="D142" s="377"/>
      <c r="E142" s="391"/>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3"/>
      <c r="AI142" s="276"/>
      <c r="AJ142" s="276"/>
      <c r="AK142" s="276"/>
      <c r="AL142" s="276"/>
      <c r="AM142" s="276"/>
      <c r="AN142" s="276"/>
    </row>
    <row r="143" spans="3:41" ht="18" customHeight="1">
      <c r="C143" s="377"/>
      <c r="D143" s="377"/>
      <c r="E143" s="394"/>
      <c r="F143" s="395"/>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6"/>
      <c r="AI143" s="276"/>
      <c r="AJ143" s="276"/>
      <c r="AK143" s="276"/>
      <c r="AL143" s="276"/>
      <c r="AM143" s="276"/>
      <c r="AN143" s="276"/>
      <c r="AO143" s="46"/>
    </row>
    <row r="144" spans="3:41" ht="17.25" customHeight="1">
      <c r="C144" s="30"/>
      <c r="D144" s="27"/>
      <c r="E144" s="25"/>
      <c r="F144" s="25"/>
      <c r="G144" s="25"/>
      <c r="H144" s="25"/>
      <c r="I144" s="25"/>
      <c r="J144" s="25"/>
      <c r="K144" s="25"/>
      <c r="L144" s="25"/>
      <c r="M144" s="25"/>
      <c r="N144" s="25"/>
      <c r="O144" s="25"/>
      <c r="P144" s="25"/>
      <c r="Q144" s="25"/>
      <c r="R144" s="25"/>
      <c r="S144" s="25"/>
      <c r="T144" s="25"/>
      <c r="U144" s="25"/>
      <c r="V144" s="25"/>
      <c r="W144" s="25"/>
      <c r="X144" s="25"/>
      <c r="Y144" s="25"/>
      <c r="Z144" s="25"/>
      <c r="AA144" s="24"/>
      <c r="AB144" s="24"/>
      <c r="AC144" s="24"/>
      <c r="AO144" s="46"/>
    </row>
    <row r="145" spans="3:41" ht="18" customHeight="1">
      <c r="C145" s="31" t="s">
        <v>112</v>
      </c>
      <c r="D145" s="97"/>
      <c r="E145" s="30"/>
      <c r="F145" s="30"/>
      <c r="G145" s="30"/>
      <c r="H145" s="30"/>
      <c r="I145" s="30"/>
      <c r="J145" s="30"/>
      <c r="K145" s="30"/>
      <c r="L145" s="98"/>
      <c r="M145" s="98"/>
      <c r="N145" s="98"/>
      <c r="O145" s="98"/>
      <c r="P145" s="98"/>
      <c r="Q145" s="98"/>
      <c r="R145" s="98"/>
      <c r="S145" s="98"/>
      <c r="T145" s="98"/>
      <c r="U145" s="98"/>
      <c r="V145" s="98"/>
      <c r="W145" s="37"/>
      <c r="X145" s="37"/>
      <c r="Y145" s="37"/>
      <c r="Z145" s="37"/>
      <c r="AA145" s="32"/>
      <c r="AB145" s="32"/>
      <c r="AC145" s="32"/>
      <c r="AO145" s="46"/>
    </row>
    <row r="146" spans="3:41" ht="18" customHeight="1">
      <c r="C146" s="377">
        <v>1</v>
      </c>
      <c r="D146" s="377"/>
      <c r="E146" s="378" t="s">
        <v>341</v>
      </c>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276"/>
      <c r="AJ146" s="276"/>
      <c r="AK146" s="276"/>
      <c r="AL146" s="276"/>
      <c r="AM146" s="276"/>
      <c r="AN146" s="276"/>
      <c r="AO146" s="46"/>
    </row>
    <row r="147" spans="3:41" ht="18" customHeight="1">
      <c r="C147" s="377"/>
      <c r="D147" s="377"/>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276"/>
      <c r="AJ147" s="276"/>
      <c r="AK147" s="276"/>
      <c r="AL147" s="276"/>
      <c r="AM147" s="276"/>
      <c r="AN147" s="276"/>
      <c r="AO147" s="46"/>
    </row>
    <row r="148" spans="3:41" ht="18" customHeight="1">
      <c r="C148" s="377">
        <v>2</v>
      </c>
      <c r="D148" s="377"/>
      <c r="E148" s="378" t="s">
        <v>342</v>
      </c>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276"/>
      <c r="AJ148" s="276"/>
      <c r="AK148" s="276"/>
      <c r="AL148" s="276"/>
      <c r="AM148" s="276"/>
      <c r="AN148" s="276"/>
      <c r="AO148" s="46"/>
    </row>
    <row r="149" spans="3:41" ht="18" customHeight="1">
      <c r="C149" s="377"/>
      <c r="D149" s="377"/>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276"/>
      <c r="AJ149" s="276"/>
      <c r="AK149" s="276"/>
      <c r="AL149" s="276"/>
      <c r="AM149" s="276"/>
      <c r="AN149" s="276"/>
      <c r="AO149" s="46"/>
    </row>
    <row r="150" spans="3:41" ht="18" customHeight="1">
      <c r="C150" s="377">
        <v>3</v>
      </c>
      <c r="D150" s="377"/>
      <c r="E150" s="378" t="s">
        <v>343</v>
      </c>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276"/>
      <c r="AJ150" s="276"/>
      <c r="AK150" s="276"/>
      <c r="AL150" s="276"/>
      <c r="AM150" s="276"/>
      <c r="AN150" s="276"/>
      <c r="AO150" s="46"/>
    </row>
    <row r="151" spans="3:41" ht="18" customHeight="1">
      <c r="C151" s="377"/>
      <c r="D151" s="377"/>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276"/>
      <c r="AJ151" s="276"/>
      <c r="AK151" s="276"/>
      <c r="AL151" s="276"/>
      <c r="AM151" s="276"/>
      <c r="AN151" s="276"/>
      <c r="AO151" s="46"/>
    </row>
    <row r="152" spans="3:41" ht="18" customHeight="1">
      <c r="C152" s="377"/>
      <c r="D152" s="377"/>
      <c r="E152" s="378"/>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276"/>
      <c r="AJ152" s="276"/>
      <c r="AK152" s="276"/>
      <c r="AL152" s="276"/>
      <c r="AM152" s="276"/>
      <c r="AN152" s="276"/>
      <c r="AO152" s="46"/>
    </row>
    <row r="153" spans="3:41" ht="17.25" customHeight="1">
      <c r="C153" s="30"/>
      <c r="D153" s="27"/>
      <c r="E153" s="25"/>
      <c r="F153" s="25"/>
      <c r="G153" s="25"/>
      <c r="H153" s="25"/>
      <c r="I153" s="25"/>
      <c r="J153" s="25"/>
      <c r="K153" s="25"/>
      <c r="L153" s="25"/>
      <c r="M153" s="25"/>
      <c r="N153" s="25"/>
      <c r="O153" s="25"/>
      <c r="P153" s="25"/>
      <c r="Q153" s="25"/>
      <c r="R153" s="25"/>
      <c r="S153" s="25"/>
      <c r="T153" s="25"/>
      <c r="U153" s="25"/>
      <c r="V153" s="25"/>
      <c r="W153" s="25"/>
      <c r="X153" s="25"/>
      <c r="Y153" s="25"/>
      <c r="Z153" s="25"/>
      <c r="AA153" s="24"/>
      <c r="AB153" s="24"/>
      <c r="AC153" s="24"/>
      <c r="AO153" s="46"/>
    </row>
    <row r="154" spans="3:41" ht="18" customHeight="1">
      <c r="C154" s="31" t="s">
        <v>113</v>
      </c>
      <c r="D154" s="97"/>
      <c r="E154" s="30"/>
      <c r="F154" s="30"/>
      <c r="G154" s="30"/>
      <c r="H154" s="30"/>
      <c r="I154" s="30"/>
      <c r="J154" s="30"/>
      <c r="K154" s="30"/>
      <c r="L154" s="98"/>
      <c r="M154" s="98"/>
      <c r="N154" s="98"/>
      <c r="O154" s="98"/>
      <c r="P154" s="98"/>
      <c r="Q154" s="98"/>
      <c r="R154" s="98"/>
      <c r="S154" s="98"/>
      <c r="T154" s="98"/>
      <c r="U154" s="98"/>
      <c r="V154" s="98"/>
      <c r="W154" s="37"/>
      <c r="X154" s="37"/>
      <c r="Y154" s="37"/>
      <c r="Z154" s="37"/>
      <c r="AA154" s="32"/>
      <c r="AB154" s="32"/>
      <c r="AC154" s="32"/>
      <c r="AO154" s="46"/>
    </row>
    <row r="155" spans="3:40" ht="18" customHeight="1">
      <c r="C155" s="377">
        <v>1</v>
      </c>
      <c r="D155" s="377"/>
      <c r="E155" s="378" t="s">
        <v>344</v>
      </c>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276"/>
      <c r="AJ155" s="276"/>
      <c r="AK155" s="276"/>
      <c r="AL155" s="276"/>
      <c r="AM155" s="276"/>
      <c r="AN155" s="276"/>
    </row>
    <row r="156" spans="3:40" ht="18" customHeight="1">
      <c r="C156" s="377"/>
      <c r="D156" s="377"/>
      <c r="E156" s="378"/>
      <c r="F156" s="378"/>
      <c r="G156" s="378"/>
      <c r="H156" s="378"/>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276"/>
      <c r="AJ156" s="276"/>
      <c r="AK156" s="276"/>
      <c r="AL156" s="276"/>
      <c r="AM156" s="276"/>
      <c r="AN156" s="276"/>
    </row>
    <row r="157" spans="3:40" ht="18" customHeight="1">
      <c r="C157" s="377"/>
      <c r="D157" s="377"/>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276"/>
      <c r="AJ157" s="276"/>
      <c r="AK157" s="276"/>
      <c r="AL157" s="276"/>
      <c r="AM157" s="276"/>
      <c r="AN157" s="276"/>
    </row>
    <row r="158" spans="3:29" ht="17.25" customHeight="1">
      <c r="C158" s="30"/>
      <c r="D158" s="27"/>
      <c r="E158" s="25"/>
      <c r="F158" s="25"/>
      <c r="G158" s="25"/>
      <c r="H158" s="25"/>
      <c r="I158" s="25"/>
      <c r="J158" s="25"/>
      <c r="K158" s="25"/>
      <c r="L158" s="25"/>
      <c r="M158" s="25"/>
      <c r="N158" s="25"/>
      <c r="O158" s="25"/>
      <c r="P158" s="25"/>
      <c r="Q158" s="25"/>
      <c r="R158" s="25"/>
      <c r="S158" s="25"/>
      <c r="T158" s="25"/>
      <c r="U158" s="25"/>
      <c r="V158" s="25"/>
      <c r="W158" s="25"/>
      <c r="X158" s="25"/>
      <c r="Y158" s="25"/>
      <c r="Z158" s="25"/>
      <c r="AA158" s="24"/>
      <c r="AB158" s="24"/>
      <c r="AC158" s="24"/>
    </row>
    <row r="159" spans="3:29" ht="18" customHeight="1">
      <c r="C159" s="31" t="s">
        <v>114</v>
      </c>
      <c r="D159" s="97"/>
      <c r="E159" s="30"/>
      <c r="F159" s="30"/>
      <c r="G159" s="30"/>
      <c r="H159" s="30"/>
      <c r="I159" s="30"/>
      <c r="J159" s="30"/>
      <c r="K159" s="30"/>
      <c r="L159" s="98"/>
      <c r="M159" s="98"/>
      <c r="N159" s="98"/>
      <c r="O159" s="98"/>
      <c r="P159" s="98"/>
      <c r="Q159" s="98"/>
      <c r="R159" s="98"/>
      <c r="S159" s="98"/>
      <c r="T159" s="98"/>
      <c r="U159" s="98"/>
      <c r="V159" s="98"/>
      <c r="W159" s="37"/>
      <c r="X159" s="37"/>
      <c r="Y159" s="37"/>
      <c r="Z159" s="37"/>
      <c r="AA159" s="32"/>
      <c r="AB159" s="32"/>
      <c r="AC159" s="32"/>
    </row>
    <row r="160" spans="3:40" ht="18" customHeight="1">
      <c r="C160" s="377">
        <v>1</v>
      </c>
      <c r="D160" s="377"/>
      <c r="E160" s="378" t="s">
        <v>345</v>
      </c>
      <c r="F160" s="378"/>
      <c r="G160" s="378"/>
      <c r="H160" s="378"/>
      <c r="I160" s="378"/>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378"/>
      <c r="AI160" s="276"/>
      <c r="AJ160" s="276"/>
      <c r="AK160" s="276"/>
      <c r="AL160" s="276"/>
      <c r="AM160" s="276"/>
      <c r="AN160" s="276"/>
    </row>
    <row r="161" spans="3:40" ht="18" customHeight="1">
      <c r="C161" s="377"/>
      <c r="D161" s="377"/>
      <c r="E161" s="378"/>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8"/>
      <c r="AG161" s="378"/>
      <c r="AH161" s="378"/>
      <c r="AI161" s="276"/>
      <c r="AJ161" s="276"/>
      <c r="AK161" s="276"/>
      <c r="AL161" s="276"/>
      <c r="AM161" s="276"/>
      <c r="AN161" s="276"/>
    </row>
    <row r="162" spans="3:40" ht="18" customHeight="1">
      <c r="C162" s="377"/>
      <c r="D162" s="377"/>
      <c r="E162" s="378"/>
      <c r="F162" s="378"/>
      <c r="G162" s="378"/>
      <c r="H162" s="378"/>
      <c r="I162" s="378"/>
      <c r="J162" s="378"/>
      <c r="K162" s="378"/>
      <c r="L162" s="378"/>
      <c r="M162" s="378"/>
      <c r="N162" s="378"/>
      <c r="O162" s="378"/>
      <c r="P162" s="378"/>
      <c r="Q162" s="378"/>
      <c r="R162" s="378"/>
      <c r="S162" s="378"/>
      <c r="T162" s="378"/>
      <c r="U162" s="378"/>
      <c r="V162" s="378"/>
      <c r="W162" s="378"/>
      <c r="X162" s="378"/>
      <c r="Y162" s="378"/>
      <c r="Z162" s="378"/>
      <c r="AA162" s="378"/>
      <c r="AB162" s="378"/>
      <c r="AC162" s="378"/>
      <c r="AD162" s="378"/>
      <c r="AE162" s="378"/>
      <c r="AF162" s="378"/>
      <c r="AG162" s="378"/>
      <c r="AH162" s="378"/>
      <c r="AI162" s="276"/>
      <c r="AJ162" s="276"/>
      <c r="AK162" s="276"/>
      <c r="AL162" s="276"/>
      <c r="AM162" s="276"/>
      <c r="AN162" s="276"/>
    </row>
    <row r="163" spans="3:40" ht="18" customHeight="1">
      <c r="C163" s="377">
        <v>2</v>
      </c>
      <c r="D163" s="377"/>
      <c r="E163" s="378" t="s">
        <v>346</v>
      </c>
      <c r="F163" s="378"/>
      <c r="G163" s="378"/>
      <c r="H163" s="378"/>
      <c r="I163" s="378"/>
      <c r="J163" s="378"/>
      <c r="K163" s="378"/>
      <c r="L163" s="378"/>
      <c r="M163" s="378"/>
      <c r="N163" s="378"/>
      <c r="O163" s="378"/>
      <c r="P163" s="378"/>
      <c r="Q163" s="378"/>
      <c r="R163" s="378"/>
      <c r="S163" s="378"/>
      <c r="T163" s="378"/>
      <c r="U163" s="378"/>
      <c r="V163" s="378"/>
      <c r="W163" s="378"/>
      <c r="X163" s="378"/>
      <c r="Y163" s="378"/>
      <c r="Z163" s="378"/>
      <c r="AA163" s="378"/>
      <c r="AB163" s="378"/>
      <c r="AC163" s="378"/>
      <c r="AD163" s="378"/>
      <c r="AE163" s="378"/>
      <c r="AF163" s="378"/>
      <c r="AG163" s="378"/>
      <c r="AH163" s="378"/>
      <c r="AI163" s="276"/>
      <c r="AJ163" s="276"/>
      <c r="AK163" s="276"/>
      <c r="AL163" s="276"/>
      <c r="AM163" s="276"/>
      <c r="AN163" s="276"/>
    </row>
    <row r="164" spans="3:40" ht="18" customHeight="1">
      <c r="C164" s="377"/>
      <c r="D164" s="377"/>
      <c r="E164" s="378"/>
      <c r="F164" s="378"/>
      <c r="G164" s="378"/>
      <c r="H164" s="378"/>
      <c r="I164" s="378"/>
      <c r="J164" s="378"/>
      <c r="K164" s="378"/>
      <c r="L164" s="378"/>
      <c r="M164" s="378"/>
      <c r="N164" s="378"/>
      <c r="O164" s="378"/>
      <c r="P164" s="378"/>
      <c r="Q164" s="378"/>
      <c r="R164" s="378"/>
      <c r="S164" s="378"/>
      <c r="T164" s="378"/>
      <c r="U164" s="378"/>
      <c r="V164" s="378"/>
      <c r="W164" s="378"/>
      <c r="X164" s="378"/>
      <c r="Y164" s="378"/>
      <c r="Z164" s="378"/>
      <c r="AA164" s="378"/>
      <c r="AB164" s="378"/>
      <c r="AC164" s="378"/>
      <c r="AD164" s="378"/>
      <c r="AE164" s="378"/>
      <c r="AF164" s="378"/>
      <c r="AG164" s="378"/>
      <c r="AH164" s="378"/>
      <c r="AI164" s="276"/>
      <c r="AJ164" s="276"/>
      <c r="AK164" s="276"/>
      <c r="AL164" s="276"/>
      <c r="AM164" s="276"/>
      <c r="AN164" s="276"/>
    </row>
    <row r="165" spans="3:29" ht="17.25" customHeight="1">
      <c r="C165" s="30"/>
      <c r="D165" s="27"/>
      <c r="E165" s="25"/>
      <c r="F165" s="25"/>
      <c r="G165" s="25"/>
      <c r="H165" s="25"/>
      <c r="I165" s="25"/>
      <c r="J165" s="25"/>
      <c r="K165" s="25"/>
      <c r="L165" s="25"/>
      <c r="M165" s="25"/>
      <c r="N165" s="25"/>
      <c r="O165" s="25"/>
      <c r="P165" s="25"/>
      <c r="Q165" s="25"/>
      <c r="R165" s="25"/>
      <c r="S165" s="25"/>
      <c r="T165" s="25"/>
      <c r="U165" s="25"/>
      <c r="V165" s="25"/>
      <c r="W165" s="25"/>
      <c r="X165" s="25"/>
      <c r="Y165" s="25"/>
      <c r="Z165" s="25"/>
      <c r="AA165" s="24"/>
      <c r="AB165" s="24"/>
      <c r="AC165" s="24"/>
    </row>
    <row r="166" spans="3:29" ht="18" customHeight="1">
      <c r="C166" s="31" t="s">
        <v>115</v>
      </c>
      <c r="D166" s="97"/>
      <c r="E166" s="30"/>
      <c r="F166" s="30"/>
      <c r="G166" s="30"/>
      <c r="H166" s="30"/>
      <c r="I166" s="30"/>
      <c r="J166" s="30"/>
      <c r="K166" s="30"/>
      <c r="L166" s="98"/>
      <c r="M166" s="98"/>
      <c r="N166" s="98"/>
      <c r="O166" s="98"/>
      <c r="P166" s="98"/>
      <c r="Q166" s="98"/>
      <c r="R166" s="98"/>
      <c r="S166" s="98"/>
      <c r="T166" s="98"/>
      <c r="U166" s="98"/>
      <c r="V166" s="98"/>
      <c r="W166" s="37"/>
      <c r="X166" s="37"/>
      <c r="Y166" s="37"/>
      <c r="Z166" s="37"/>
      <c r="AA166" s="32"/>
      <c r="AB166" s="32"/>
      <c r="AC166" s="32"/>
    </row>
    <row r="167" spans="3:40" ht="18" customHeight="1">
      <c r="C167" s="377">
        <v>1</v>
      </c>
      <c r="D167" s="377"/>
      <c r="E167" s="378" t="s">
        <v>347</v>
      </c>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276"/>
      <c r="AJ167" s="276"/>
      <c r="AK167" s="276"/>
      <c r="AL167" s="276"/>
      <c r="AM167" s="276"/>
      <c r="AN167" s="276"/>
    </row>
    <row r="168" spans="3:40" ht="18" customHeight="1">
      <c r="C168" s="377"/>
      <c r="D168" s="377"/>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276"/>
      <c r="AJ168" s="276"/>
      <c r="AK168" s="276"/>
      <c r="AL168" s="276"/>
      <c r="AM168" s="276"/>
      <c r="AN168" s="276"/>
    </row>
    <row r="169" spans="3:40" ht="18" customHeight="1">
      <c r="C169" s="377"/>
      <c r="D169" s="377"/>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276"/>
      <c r="AJ169" s="276"/>
      <c r="AK169" s="276"/>
      <c r="AL169" s="276"/>
      <c r="AM169" s="276"/>
      <c r="AN169" s="276"/>
    </row>
    <row r="170" spans="3:40" ht="18" customHeight="1">
      <c r="C170" s="377">
        <v>2</v>
      </c>
      <c r="D170" s="377"/>
      <c r="E170" s="378" t="s">
        <v>348</v>
      </c>
      <c r="F170" s="378"/>
      <c r="G170" s="378"/>
      <c r="H170" s="378"/>
      <c r="I170" s="378"/>
      <c r="J170" s="378"/>
      <c r="K170" s="378"/>
      <c r="L170" s="378"/>
      <c r="M170" s="378"/>
      <c r="N170" s="378"/>
      <c r="O170" s="378"/>
      <c r="P170" s="378"/>
      <c r="Q170" s="378"/>
      <c r="R170" s="378"/>
      <c r="S170" s="378"/>
      <c r="T170" s="378"/>
      <c r="U170" s="378"/>
      <c r="V170" s="378"/>
      <c r="W170" s="378"/>
      <c r="X170" s="378"/>
      <c r="Y170" s="378"/>
      <c r="Z170" s="378"/>
      <c r="AA170" s="378"/>
      <c r="AB170" s="378"/>
      <c r="AC170" s="378"/>
      <c r="AD170" s="378"/>
      <c r="AE170" s="378"/>
      <c r="AF170" s="378"/>
      <c r="AG170" s="378"/>
      <c r="AH170" s="378"/>
      <c r="AI170" s="276"/>
      <c r="AJ170" s="276"/>
      <c r="AK170" s="276"/>
      <c r="AL170" s="276"/>
      <c r="AM170" s="276"/>
      <c r="AN170" s="276"/>
    </row>
    <row r="171" spans="3:40" ht="18" customHeight="1">
      <c r="C171" s="377"/>
      <c r="D171" s="377"/>
      <c r="E171" s="378"/>
      <c r="F171" s="378"/>
      <c r="G171" s="378"/>
      <c r="H171" s="378"/>
      <c r="I171" s="378"/>
      <c r="J171" s="378"/>
      <c r="K171" s="378"/>
      <c r="L171" s="378"/>
      <c r="M171" s="378"/>
      <c r="N171" s="378"/>
      <c r="O171" s="378"/>
      <c r="P171" s="378"/>
      <c r="Q171" s="378"/>
      <c r="R171" s="378"/>
      <c r="S171" s="378"/>
      <c r="T171" s="378"/>
      <c r="U171" s="378"/>
      <c r="V171" s="378"/>
      <c r="W171" s="378"/>
      <c r="X171" s="378"/>
      <c r="Y171" s="378"/>
      <c r="Z171" s="378"/>
      <c r="AA171" s="378"/>
      <c r="AB171" s="378"/>
      <c r="AC171" s="378"/>
      <c r="AD171" s="378"/>
      <c r="AE171" s="378"/>
      <c r="AF171" s="378"/>
      <c r="AG171" s="378"/>
      <c r="AH171" s="378"/>
      <c r="AI171" s="276"/>
      <c r="AJ171" s="276"/>
      <c r="AK171" s="276"/>
      <c r="AL171" s="276"/>
      <c r="AM171" s="276"/>
      <c r="AN171" s="276"/>
    </row>
    <row r="172" spans="3:40" ht="18" customHeight="1">
      <c r="C172" s="377">
        <v>3</v>
      </c>
      <c r="D172" s="377"/>
      <c r="E172" s="378" t="s">
        <v>349</v>
      </c>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276"/>
      <c r="AJ172" s="276"/>
      <c r="AK172" s="276"/>
      <c r="AL172" s="276"/>
      <c r="AM172" s="276"/>
      <c r="AN172" s="276"/>
    </row>
    <row r="173" spans="3:40" ht="18" customHeight="1">
      <c r="C173" s="377"/>
      <c r="D173" s="377"/>
      <c r="E173" s="378"/>
      <c r="F173" s="378"/>
      <c r="G173" s="378"/>
      <c r="H173" s="378"/>
      <c r="I173" s="378"/>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276"/>
      <c r="AJ173" s="276"/>
      <c r="AK173" s="276"/>
      <c r="AL173" s="276"/>
      <c r="AM173" s="276"/>
      <c r="AN173" s="276"/>
    </row>
    <row r="174" spans="3:29" ht="17.25" customHeight="1">
      <c r="C174" s="30"/>
      <c r="D174" s="27"/>
      <c r="E174" s="25"/>
      <c r="F174" s="25"/>
      <c r="G174" s="25"/>
      <c r="H174" s="25"/>
      <c r="I174" s="25"/>
      <c r="J174" s="25"/>
      <c r="K174" s="25"/>
      <c r="L174" s="25"/>
      <c r="M174" s="25"/>
      <c r="N174" s="25"/>
      <c r="O174" s="25"/>
      <c r="P174" s="25"/>
      <c r="Q174" s="25"/>
      <c r="R174" s="25"/>
      <c r="S174" s="25"/>
      <c r="T174" s="25"/>
      <c r="U174" s="25"/>
      <c r="V174" s="25"/>
      <c r="W174" s="25"/>
      <c r="X174" s="25"/>
      <c r="Y174" s="25"/>
      <c r="Z174" s="25"/>
      <c r="AA174" s="24"/>
      <c r="AB174" s="24"/>
      <c r="AC174" s="24"/>
    </row>
    <row r="175" spans="3:29" ht="18" customHeight="1">
      <c r="C175" s="31" t="s">
        <v>116</v>
      </c>
      <c r="D175" s="97"/>
      <c r="E175" s="30"/>
      <c r="F175" s="30"/>
      <c r="G175" s="30"/>
      <c r="H175" s="30"/>
      <c r="I175" s="30"/>
      <c r="J175" s="30"/>
      <c r="K175" s="30"/>
      <c r="L175" s="98"/>
      <c r="M175" s="98"/>
      <c r="N175" s="98"/>
      <c r="O175" s="98"/>
      <c r="P175" s="98"/>
      <c r="Q175" s="98"/>
      <c r="R175" s="98"/>
      <c r="S175" s="98"/>
      <c r="T175" s="98"/>
      <c r="U175" s="98"/>
      <c r="V175" s="98"/>
      <c r="W175" s="37"/>
      <c r="X175" s="37"/>
      <c r="Y175" s="37"/>
      <c r="Z175" s="37"/>
      <c r="AA175" s="32"/>
      <c r="AB175" s="32"/>
      <c r="AC175" s="32"/>
    </row>
    <row r="176" spans="3:40" ht="18" customHeight="1">
      <c r="C176" s="377">
        <v>1</v>
      </c>
      <c r="D176" s="377"/>
      <c r="E176" s="378" t="s">
        <v>384</v>
      </c>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276"/>
      <c r="AJ176" s="276"/>
      <c r="AK176" s="276"/>
      <c r="AL176" s="276"/>
      <c r="AM176" s="276"/>
      <c r="AN176" s="276"/>
    </row>
    <row r="177" spans="3:40" ht="18" customHeight="1">
      <c r="C177" s="377"/>
      <c r="D177" s="377"/>
      <c r="E177" s="378"/>
      <c r="F177" s="378"/>
      <c r="G177" s="378"/>
      <c r="H177" s="378"/>
      <c r="I177" s="378"/>
      <c r="J177" s="378"/>
      <c r="K177" s="378"/>
      <c r="L177" s="378"/>
      <c r="M177" s="378"/>
      <c r="N177" s="378"/>
      <c r="O177" s="378"/>
      <c r="P177" s="378"/>
      <c r="Q177" s="378"/>
      <c r="R177" s="378"/>
      <c r="S177" s="378"/>
      <c r="T177" s="378"/>
      <c r="U177" s="378"/>
      <c r="V177" s="378"/>
      <c r="W177" s="378"/>
      <c r="X177" s="378"/>
      <c r="Y177" s="378"/>
      <c r="Z177" s="378"/>
      <c r="AA177" s="378"/>
      <c r="AB177" s="378"/>
      <c r="AC177" s="378"/>
      <c r="AD177" s="378"/>
      <c r="AE177" s="378"/>
      <c r="AF177" s="378"/>
      <c r="AG177" s="378"/>
      <c r="AH177" s="378"/>
      <c r="AI177" s="276"/>
      <c r="AJ177" s="276"/>
      <c r="AK177" s="276"/>
      <c r="AL177" s="276"/>
      <c r="AM177" s="276"/>
      <c r="AN177" s="276"/>
    </row>
    <row r="178" spans="3:40" ht="18" customHeight="1">
      <c r="C178" s="377"/>
      <c r="D178" s="377"/>
      <c r="E178" s="378"/>
      <c r="F178" s="378"/>
      <c r="G178" s="378"/>
      <c r="H178" s="378"/>
      <c r="I178" s="378"/>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276"/>
      <c r="AJ178" s="276"/>
      <c r="AK178" s="276"/>
      <c r="AL178" s="276"/>
      <c r="AM178" s="276"/>
      <c r="AN178" s="276"/>
    </row>
    <row r="179" spans="3:40" ht="18" customHeight="1">
      <c r="C179" s="377"/>
      <c r="D179" s="377"/>
      <c r="E179" s="378"/>
      <c r="F179" s="378"/>
      <c r="G179" s="378"/>
      <c r="H179" s="378"/>
      <c r="I179" s="378"/>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8"/>
      <c r="AG179" s="378"/>
      <c r="AH179" s="378"/>
      <c r="AI179" s="276"/>
      <c r="AJ179" s="276"/>
      <c r="AK179" s="276"/>
      <c r="AL179" s="276"/>
      <c r="AM179" s="276"/>
      <c r="AN179" s="276"/>
    </row>
    <row r="180" spans="3:40" ht="18" customHeight="1">
      <c r="C180" s="377">
        <v>2</v>
      </c>
      <c r="D180" s="377"/>
      <c r="E180" s="378" t="s">
        <v>350</v>
      </c>
      <c r="F180" s="378"/>
      <c r="G180" s="378"/>
      <c r="H180" s="378"/>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276"/>
      <c r="AJ180" s="276"/>
      <c r="AK180" s="276"/>
      <c r="AL180" s="276"/>
      <c r="AM180" s="276"/>
      <c r="AN180" s="276"/>
    </row>
    <row r="181" spans="3:40" ht="18" customHeight="1">
      <c r="C181" s="377"/>
      <c r="D181" s="377"/>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276"/>
      <c r="AJ181" s="276"/>
      <c r="AK181" s="276"/>
      <c r="AL181" s="276"/>
      <c r="AM181" s="276"/>
      <c r="AN181" s="276"/>
    </row>
    <row r="182" spans="3:29" ht="17.25" customHeight="1">
      <c r="C182" s="30"/>
      <c r="D182" s="27"/>
      <c r="E182" s="25"/>
      <c r="F182" s="25"/>
      <c r="G182" s="25"/>
      <c r="H182" s="25"/>
      <c r="I182" s="25"/>
      <c r="J182" s="25"/>
      <c r="K182" s="25"/>
      <c r="L182" s="25"/>
      <c r="M182" s="25"/>
      <c r="N182" s="25"/>
      <c r="O182" s="25"/>
      <c r="P182" s="25"/>
      <c r="Q182" s="25"/>
      <c r="R182" s="25"/>
      <c r="S182" s="25"/>
      <c r="T182" s="25"/>
      <c r="U182" s="25"/>
      <c r="V182" s="25"/>
      <c r="W182" s="25"/>
      <c r="X182" s="25"/>
      <c r="Y182" s="25"/>
      <c r="Z182" s="25"/>
      <c r="AA182" s="24"/>
      <c r="AB182" s="24"/>
      <c r="AC182" s="24"/>
    </row>
    <row r="183" spans="3:29" ht="18" customHeight="1">
      <c r="C183" s="31" t="s">
        <v>117</v>
      </c>
      <c r="D183" s="97"/>
      <c r="E183" s="30"/>
      <c r="F183" s="30"/>
      <c r="G183" s="30"/>
      <c r="H183" s="30"/>
      <c r="I183" s="30"/>
      <c r="J183" s="30"/>
      <c r="K183" s="30"/>
      <c r="L183" s="98"/>
      <c r="M183" s="98"/>
      <c r="N183" s="98"/>
      <c r="O183" s="98"/>
      <c r="P183" s="98"/>
      <c r="Q183" s="98"/>
      <c r="R183" s="98"/>
      <c r="S183" s="98"/>
      <c r="T183" s="98"/>
      <c r="U183" s="98"/>
      <c r="V183" s="98"/>
      <c r="W183" s="37"/>
      <c r="X183" s="37"/>
      <c r="Y183" s="37"/>
      <c r="Z183" s="37"/>
      <c r="AA183" s="32"/>
      <c r="AB183" s="32"/>
      <c r="AC183" s="32"/>
    </row>
    <row r="184" spans="3:40" ht="18" customHeight="1">
      <c r="C184" s="377">
        <v>1</v>
      </c>
      <c r="D184" s="377"/>
      <c r="E184" s="378" t="s">
        <v>351</v>
      </c>
      <c r="F184" s="378"/>
      <c r="G184" s="378"/>
      <c r="H184" s="378"/>
      <c r="I184" s="378"/>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276"/>
      <c r="AJ184" s="276"/>
      <c r="AK184" s="276"/>
      <c r="AL184" s="276"/>
      <c r="AM184" s="276"/>
      <c r="AN184" s="276"/>
    </row>
    <row r="185" spans="3:40" ht="18" customHeight="1">
      <c r="C185" s="377"/>
      <c r="D185" s="377"/>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276"/>
      <c r="AJ185" s="276"/>
      <c r="AK185" s="276"/>
      <c r="AL185" s="276"/>
      <c r="AM185" s="276"/>
      <c r="AN185" s="276"/>
    </row>
    <row r="186" spans="3:40" ht="18" customHeight="1">
      <c r="C186" s="377"/>
      <c r="D186" s="377"/>
      <c r="E186" s="378"/>
      <c r="F186" s="378"/>
      <c r="G186" s="378"/>
      <c r="H186" s="378"/>
      <c r="I186" s="378"/>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276"/>
      <c r="AJ186" s="276"/>
      <c r="AK186" s="276"/>
      <c r="AL186" s="276"/>
      <c r="AM186" s="276"/>
      <c r="AN186" s="276"/>
    </row>
    <row r="187" spans="3:40" ht="18" customHeight="1">
      <c r="C187" s="377"/>
      <c r="D187" s="377"/>
      <c r="E187" s="378"/>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276"/>
      <c r="AJ187" s="276"/>
      <c r="AK187" s="276"/>
      <c r="AL187" s="276"/>
      <c r="AM187" s="276"/>
      <c r="AN187" s="276"/>
    </row>
    <row r="188" spans="3:29" ht="17.25" customHeight="1">
      <c r="C188" s="30"/>
      <c r="D188" s="27"/>
      <c r="E188" s="25"/>
      <c r="F188" s="25"/>
      <c r="G188" s="25"/>
      <c r="H188" s="25"/>
      <c r="I188" s="25"/>
      <c r="J188" s="25"/>
      <c r="K188" s="25"/>
      <c r="L188" s="25"/>
      <c r="M188" s="25"/>
      <c r="N188" s="25"/>
      <c r="O188" s="25"/>
      <c r="P188" s="25"/>
      <c r="Q188" s="25"/>
      <c r="R188" s="25"/>
      <c r="S188" s="25"/>
      <c r="T188" s="25"/>
      <c r="U188" s="25"/>
      <c r="V188" s="25"/>
      <c r="W188" s="25"/>
      <c r="X188" s="25"/>
      <c r="Y188" s="25"/>
      <c r="Z188" s="25"/>
      <c r="AA188" s="24"/>
      <c r="AB188" s="24"/>
      <c r="AC188" s="24"/>
    </row>
    <row r="189" spans="3:29" ht="18" customHeight="1">
      <c r="C189" s="31" t="s">
        <v>118</v>
      </c>
      <c r="D189" s="97"/>
      <c r="E189" s="30"/>
      <c r="F189" s="30"/>
      <c r="G189" s="30"/>
      <c r="H189" s="30"/>
      <c r="I189" s="30"/>
      <c r="J189" s="30"/>
      <c r="K189" s="30"/>
      <c r="L189" s="98"/>
      <c r="M189" s="98"/>
      <c r="N189" s="98"/>
      <c r="O189" s="98"/>
      <c r="P189" s="98"/>
      <c r="Q189" s="98"/>
      <c r="R189" s="98"/>
      <c r="S189" s="98"/>
      <c r="T189" s="98"/>
      <c r="U189" s="98"/>
      <c r="V189" s="98"/>
      <c r="W189" s="37"/>
      <c r="X189" s="37"/>
      <c r="Y189" s="37"/>
      <c r="Z189" s="37"/>
      <c r="AA189" s="32"/>
      <c r="AB189" s="32"/>
      <c r="AC189" s="32"/>
    </row>
    <row r="190" spans="3:40" ht="18" customHeight="1">
      <c r="C190" s="377">
        <v>1</v>
      </c>
      <c r="D190" s="377"/>
      <c r="E190" s="378" t="s">
        <v>352</v>
      </c>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276"/>
      <c r="AJ190" s="276"/>
      <c r="AK190" s="276"/>
      <c r="AL190" s="276"/>
      <c r="AM190" s="276"/>
      <c r="AN190" s="276"/>
    </row>
    <row r="191" spans="3:40" ht="18" customHeight="1">
      <c r="C191" s="377"/>
      <c r="D191" s="377"/>
      <c r="E191" s="378"/>
      <c r="F191" s="378"/>
      <c r="G191" s="378"/>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276"/>
      <c r="AJ191" s="276"/>
      <c r="AK191" s="276"/>
      <c r="AL191" s="276"/>
      <c r="AM191" s="276"/>
      <c r="AN191" s="276"/>
    </row>
    <row r="192" spans="3:40" ht="18" customHeight="1">
      <c r="C192" s="377">
        <v>2</v>
      </c>
      <c r="D192" s="377"/>
      <c r="E192" s="378" t="s">
        <v>406</v>
      </c>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276"/>
      <c r="AJ192" s="276"/>
      <c r="AK192" s="276"/>
      <c r="AL192" s="276"/>
      <c r="AM192" s="276"/>
      <c r="AN192" s="276"/>
    </row>
    <row r="193" spans="3:40" ht="18" customHeight="1">
      <c r="C193" s="377"/>
      <c r="D193" s="377"/>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276"/>
      <c r="AJ193" s="276"/>
      <c r="AK193" s="276"/>
      <c r="AL193" s="276"/>
      <c r="AM193" s="276"/>
      <c r="AN193" s="276"/>
    </row>
    <row r="194" spans="3:40" ht="18" customHeight="1">
      <c r="C194" s="377"/>
      <c r="D194" s="377"/>
      <c r="E194" s="378"/>
      <c r="F194" s="378"/>
      <c r="G194" s="378"/>
      <c r="H194" s="378"/>
      <c r="I194" s="378"/>
      <c r="J194" s="378"/>
      <c r="K194" s="378"/>
      <c r="L194" s="378"/>
      <c r="M194" s="378"/>
      <c r="N194" s="378"/>
      <c r="O194" s="378"/>
      <c r="P194" s="378"/>
      <c r="Q194" s="378"/>
      <c r="R194" s="378"/>
      <c r="S194" s="378"/>
      <c r="T194" s="378"/>
      <c r="U194" s="378"/>
      <c r="V194" s="378"/>
      <c r="W194" s="378"/>
      <c r="X194" s="378"/>
      <c r="Y194" s="378"/>
      <c r="Z194" s="378"/>
      <c r="AA194" s="378"/>
      <c r="AB194" s="378"/>
      <c r="AC194" s="378"/>
      <c r="AD194" s="378"/>
      <c r="AE194" s="378"/>
      <c r="AF194" s="378"/>
      <c r="AG194" s="378"/>
      <c r="AH194" s="378"/>
      <c r="AI194" s="276"/>
      <c r="AJ194" s="276"/>
      <c r="AK194" s="276"/>
      <c r="AL194" s="276"/>
      <c r="AM194" s="276"/>
      <c r="AN194" s="276"/>
    </row>
    <row r="195" spans="3:40" ht="18" customHeight="1">
      <c r="C195" s="377"/>
      <c r="D195" s="377"/>
      <c r="E195" s="378"/>
      <c r="F195" s="378"/>
      <c r="G195" s="378"/>
      <c r="H195" s="378"/>
      <c r="I195" s="378"/>
      <c r="J195" s="378"/>
      <c r="K195" s="378"/>
      <c r="L195" s="378"/>
      <c r="M195" s="378"/>
      <c r="N195" s="378"/>
      <c r="O195" s="378"/>
      <c r="P195" s="378"/>
      <c r="Q195" s="378"/>
      <c r="R195" s="378"/>
      <c r="S195" s="378"/>
      <c r="T195" s="378"/>
      <c r="U195" s="378"/>
      <c r="V195" s="378"/>
      <c r="W195" s="378"/>
      <c r="X195" s="378"/>
      <c r="Y195" s="378"/>
      <c r="Z195" s="378"/>
      <c r="AA195" s="378"/>
      <c r="AB195" s="378"/>
      <c r="AC195" s="378"/>
      <c r="AD195" s="378"/>
      <c r="AE195" s="378"/>
      <c r="AF195" s="378"/>
      <c r="AG195" s="378"/>
      <c r="AH195" s="378"/>
      <c r="AI195" s="276"/>
      <c r="AJ195" s="276"/>
      <c r="AK195" s="276"/>
      <c r="AL195" s="276"/>
      <c r="AM195" s="276"/>
      <c r="AN195" s="276"/>
    </row>
    <row r="196" spans="3:40" ht="18" customHeight="1">
      <c r="C196" s="377"/>
      <c r="D196" s="377"/>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8"/>
      <c r="AI196" s="276"/>
      <c r="AJ196" s="276"/>
      <c r="AK196" s="276"/>
      <c r="AL196" s="276"/>
      <c r="AM196" s="276"/>
      <c r="AN196" s="276"/>
    </row>
    <row r="197" spans="3:40" ht="18" customHeight="1">
      <c r="C197" s="377"/>
      <c r="D197" s="377"/>
      <c r="E197" s="378"/>
      <c r="F197" s="378"/>
      <c r="G197" s="378"/>
      <c r="H197" s="378"/>
      <c r="I197" s="378"/>
      <c r="J197" s="378"/>
      <c r="K197" s="378"/>
      <c r="L197" s="378"/>
      <c r="M197" s="378"/>
      <c r="N197" s="378"/>
      <c r="O197" s="378"/>
      <c r="P197" s="378"/>
      <c r="Q197" s="378"/>
      <c r="R197" s="378"/>
      <c r="S197" s="378"/>
      <c r="T197" s="378"/>
      <c r="U197" s="378"/>
      <c r="V197" s="378"/>
      <c r="W197" s="378"/>
      <c r="X197" s="378"/>
      <c r="Y197" s="378"/>
      <c r="Z197" s="378"/>
      <c r="AA197" s="378"/>
      <c r="AB197" s="378"/>
      <c r="AC197" s="378"/>
      <c r="AD197" s="378"/>
      <c r="AE197" s="378"/>
      <c r="AF197" s="378"/>
      <c r="AG197" s="378"/>
      <c r="AH197" s="378"/>
      <c r="AI197" s="276"/>
      <c r="AJ197" s="276"/>
      <c r="AK197" s="276"/>
      <c r="AL197" s="276"/>
      <c r="AM197" s="276"/>
      <c r="AN197" s="276"/>
    </row>
    <row r="198" spans="3:40" ht="18" customHeight="1">
      <c r="C198" s="377"/>
      <c r="D198" s="377"/>
      <c r="E198" s="378"/>
      <c r="F198" s="378"/>
      <c r="G198" s="378"/>
      <c r="H198" s="378"/>
      <c r="I198" s="378"/>
      <c r="J198" s="378"/>
      <c r="K198" s="378"/>
      <c r="L198" s="378"/>
      <c r="M198" s="378"/>
      <c r="N198" s="378"/>
      <c r="O198" s="378"/>
      <c r="P198" s="378"/>
      <c r="Q198" s="378"/>
      <c r="R198" s="378"/>
      <c r="S198" s="378"/>
      <c r="T198" s="378"/>
      <c r="U198" s="378"/>
      <c r="V198" s="378"/>
      <c r="W198" s="378"/>
      <c r="X198" s="378"/>
      <c r="Y198" s="378"/>
      <c r="Z198" s="378"/>
      <c r="AA198" s="378"/>
      <c r="AB198" s="378"/>
      <c r="AC198" s="378"/>
      <c r="AD198" s="378"/>
      <c r="AE198" s="378"/>
      <c r="AF198" s="378"/>
      <c r="AG198" s="378"/>
      <c r="AH198" s="378"/>
      <c r="AI198" s="276"/>
      <c r="AJ198" s="276"/>
      <c r="AK198" s="276"/>
      <c r="AL198" s="276"/>
      <c r="AM198" s="276"/>
      <c r="AN198" s="276"/>
    </row>
    <row r="199" spans="3:40" ht="18" customHeight="1">
      <c r="C199" s="377"/>
      <c r="D199" s="377"/>
      <c r="E199" s="378"/>
      <c r="F199" s="378"/>
      <c r="G199" s="378"/>
      <c r="H199" s="378"/>
      <c r="I199" s="378"/>
      <c r="J199" s="378"/>
      <c r="K199" s="378"/>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8"/>
      <c r="AI199" s="276"/>
      <c r="AJ199" s="276"/>
      <c r="AK199" s="276"/>
      <c r="AL199" s="276"/>
      <c r="AM199" s="276"/>
      <c r="AN199" s="276"/>
    </row>
    <row r="200" spans="3:40" ht="18" customHeight="1">
      <c r="C200" s="377"/>
      <c r="D200" s="377"/>
      <c r="E200" s="378"/>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276"/>
      <c r="AJ200" s="276"/>
      <c r="AK200" s="276"/>
      <c r="AL200" s="276"/>
      <c r="AM200" s="276"/>
      <c r="AN200" s="276"/>
    </row>
    <row r="201" spans="3:40" ht="17.25" customHeight="1">
      <c r="C201" s="30"/>
      <c r="D201" s="27"/>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24"/>
      <c r="AB201" s="24"/>
      <c r="AC201" s="24"/>
      <c r="AI201" s="58"/>
      <c r="AJ201" s="58"/>
      <c r="AK201" s="58"/>
      <c r="AL201" s="58"/>
      <c r="AM201" s="58"/>
      <c r="AN201" s="58"/>
    </row>
    <row r="202" spans="1:40" ht="18" customHeight="1">
      <c r="A202" s="400" t="s">
        <v>154</v>
      </c>
      <c r="B202" s="400"/>
      <c r="C202" s="399" t="s">
        <v>155</v>
      </c>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399"/>
      <c r="AJ202" s="399"/>
      <c r="AK202" s="399"/>
      <c r="AL202" s="399"/>
      <c r="AM202" s="399"/>
      <c r="AN202" s="399"/>
    </row>
    <row r="203" spans="3:40" ht="18" customHeight="1">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c r="AG203" s="399"/>
      <c r="AH203" s="399"/>
      <c r="AI203" s="399"/>
      <c r="AJ203" s="399"/>
      <c r="AK203" s="399"/>
      <c r="AL203" s="399"/>
      <c r="AM203" s="399"/>
      <c r="AN203" s="399"/>
    </row>
    <row r="204" spans="3:40" ht="18" customHeight="1">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c r="AG204" s="399"/>
      <c r="AH204" s="399"/>
      <c r="AI204" s="399"/>
      <c r="AJ204" s="399"/>
      <c r="AK204" s="399"/>
      <c r="AL204" s="399"/>
      <c r="AM204" s="399"/>
      <c r="AN204" s="399"/>
    </row>
    <row r="205" spans="3:40" ht="17.25" customHeight="1">
      <c r="C205" s="53"/>
      <c r="D205" s="53"/>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53"/>
      <c r="AJ205" s="53"/>
      <c r="AK205" s="53"/>
      <c r="AL205" s="53"/>
      <c r="AM205" s="53"/>
      <c r="AN205" s="53"/>
    </row>
    <row r="206" spans="3:40" ht="17.25" customHeight="1">
      <c r="C206" s="53"/>
      <c r="D206" s="53"/>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53"/>
      <c r="AJ206" s="53"/>
      <c r="AK206" s="53"/>
      <c r="AL206" s="53"/>
      <c r="AM206" s="53"/>
      <c r="AN206" s="53"/>
    </row>
    <row r="207" spans="3:40" ht="17.25" customHeight="1">
      <c r="C207" s="53"/>
      <c r="D207" s="53"/>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53"/>
      <c r="AJ207" s="53"/>
      <c r="AK207" s="53"/>
      <c r="AL207" s="53"/>
      <c r="AM207" s="53"/>
      <c r="AN207" s="53"/>
    </row>
    <row r="208" spans="3:40" ht="17.25" customHeight="1">
      <c r="C208" s="53"/>
      <c r="D208" s="53"/>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53"/>
      <c r="AJ208" s="53"/>
      <c r="AK208" s="53"/>
      <c r="AL208" s="53"/>
      <c r="AM208" s="53"/>
      <c r="AN208" s="53"/>
    </row>
    <row r="209" spans="3:40" ht="17.25" customHeight="1">
      <c r="C209" s="53"/>
      <c r="D209" s="53"/>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53"/>
      <c r="AJ209" s="53"/>
      <c r="AK209" s="53"/>
      <c r="AL209" s="53"/>
      <c r="AM209" s="53"/>
      <c r="AN209" s="53"/>
    </row>
    <row r="210" spans="3:40" ht="17.25" customHeight="1">
      <c r="C210" s="53"/>
      <c r="D210" s="53"/>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53"/>
      <c r="AJ210" s="53"/>
      <c r="AK210" s="53"/>
      <c r="AL210" s="53"/>
      <c r="AM210" s="53"/>
      <c r="AN210" s="53"/>
    </row>
    <row r="211" spans="3:40" ht="17.25" customHeight="1">
      <c r="C211" s="53"/>
      <c r="D211" s="53"/>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53"/>
      <c r="AJ211" s="53"/>
      <c r="AK211" s="53"/>
      <c r="AL211" s="53"/>
      <c r="AM211" s="53"/>
      <c r="AN211" s="53"/>
    </row>
    <row r="212" spans="3:40" ht="17.25" customHeight="1">
      <c r="C212" s="53"/>
      <c r="D212" s="53"/>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53"/>
      <c r="AJ212" s="53"/>
      <c r="AK212" s="53"/>
      <c r="AL212" s="53"/>
      <c r="AM212" s="53"/>
      <c r="AN212" s="53"/>
    </row>
    <row r="213" spans="3:40" ht="17.25" customHeight="1">
      <c r="C213" s="53"/>
      <c r="D213" s="53"/>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53"/>
      <c r="AJ213" s="53"/>
      <c r="AK213" s="53"/>
      <c r="AL213" s="53"/>
      <c r="AM213" s="53"/>
      <c r="AN213" s="53"/>
    </row>
    <row r="214" spans="3:40" ht="17.25" customHeight="1">
      <c r="C214" s="53"/>
      <c r="D214" s="53"/>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53"/>
      <c r="AJ214" s="53"/>
      <c r="AK214" s="53"/>
      <c r="AL214" s="53"/>
      <c r="AM214" s="53"/>
      <c r="AN214" s="53"/>
    </row>
    <row r="215" spans="3:40" ht="17.25" customHeight="1">
      <c r="C215" s="53"/>
      <c r="D215" s="53"/>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53"/>
      <c r="AJ215" s="53"/>
      <c r="AK215" s="53"/>
      <c r="AL215" s="53"/>
      <c r="AM215" s="53"/>
      <c r="AN215" s="53"/>
    </row>
    <row r="216" spans="3:40" ht="17.25" customHeight="1">
      <c r="C216" s="53"/>
      <c r="D216" s="53"/>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53"/>
      <c r="AJ216" s="53"/>
      <c r="AK216" s="53"/>
      <c r="AL216" s="53"/>
      <c r="AM216" s="53"/>
      <c r="AN216" s="53"/>
    </row>
    <row r="217" spans="3:40" ht="17.25" customHeight="1">
      <c r="C217" s="53"/>
      <c r="D217" s="53"/>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53"/>
      <c r="AJ217" s="53"/>
      <c r="AK217" s="53"/>
      <c r="AL217" s="53"/>
      <c r="AM217" s="53"/>
      <c r="AN217" s="53"/>
    </row>
    <row r="218" spans="3:40" ht="17.25" customHeight="1">
      <c r="C218" s="53"/>
      <c r="D218" s="53"/>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53"/>
      <c r="AJ218" s="53"/>
      <c r="AK218" s="53"/>
      <c r="AL218" s="53"/>
      <c r="AM218" s="53"/>
      <c r="AN218" s="53"/>
    </row>
    <row r="219" spans="3:40" ht="17.25" customHeight="1">
      <c r="C219" s="53"/>
      <c r="D219" s="53"/>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53"/>
      <c r="AJ219" s="53"/>
      <c r="AK219" s="53"/>
      <c r="AL219" s="53"/>
      <c r="AM219" s="53"/>
      <c r="AN219" s="53"/>
    </row>
    <row r="220" spans="3:40" ht="17.25" customHeight="1">
      <c r="C220" s="53"/>
      <c r="D220" s="53"/>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53"/>
      <c r="AJ220" s="53"/>
      <c r="AK220" s="53"/>
      <c r="AL220" s="53"/>
      <c r="AM220" s="53"/>
      <c r="AN220" s="53"/>
    </row>
    <row r="221" spans="3:40" ht="17.25" customHeight="1">
      <c r="C221" s="53"/>
      <c r="D221" s="53"/>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53"/>
      <c r="AJ221" s="53"/>
      <c r="AK221" s="53"/>
      <c r="AL221" s="53"/>
      <c r="AM221" s="53"/>
      <c r="AN221" s="53"/>
    </row>
    <row r="222" spans="3:40" ht="17.25" customHeight="1">
      <c r="C222" s="53"/>
      <c r="D222" s="53"/>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53"/>
      <c r="AJ222" s="53"/>
      <c r="AK222" s="53"/>
      <c r="AL222" s="53"/>
      <c r="AM222" s="53"/>
      <c r="AN222" s="53"/>
    </row>
    <row r="223" spans="3:40" ht="17.25" customHeight="1">
      <c r="C223" s="53"/>
      <c r="D223" s="53"/>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53"/>
      <c r="AJ223" s="53"/>
      <c r="AK223" s="53"/>
      <c r="AL223" s="53"/>
      <c r="AM223" s="53"/>
      <c r="AN223" s="53"/>
    </row>
    <row r="224" ht="17.25" customHeight="1">
      <c r="V224" s="96"/>
    </row>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sheetData>
  <sheetProtection/>
  <mergeCells count="158">
    <mergeCell ref="C202:AN204"/>
    <mergeCell ref="A202:B202"/>
    <mergeCell ref="C160:D162"/>
    <mergeCell ref="E160:AH162"/>
    <mergeCell ref="AI160:AN162"/>
    <mergeCell ref="C163:D164"/>
    <mergeCell ref="E163:AH164"/>
    <mergeCell ref="AI163:AN164"/>
    <mergeCell ref="AI167:AN169"/>
    <mergeCell ref="E170:AH171"/>
    <mergeCell ref="C155:D157"/>
    <mergeCell ref="E155:AH157"/>
    <mergeCell ref="AI155:AN157"/>
    <mergeCell ref="C146:D147"/>
    <mergeCell ref="C148:D149"/>
    <mergeCell ref="C150:D152"/>
    <mergeCell ref="E146:AH147"/>
    <mergeCell ref="E150:AH152"/>
    <mergeCell ref="AI148:AN149"/>
    <mergeCell ref="AI150:AN152"/>
    <mergeCell ref="E132:AH134"/>
    <mergeCell ref="AI132:AN134"/>
    <mergeCell ref="C137:D138"/>
    <mergeCell ref="E137:AH138"/>
    <mergeCell ref="AI137:AN138"/>
    <mergeCell ref="C141:D143"/>
    <mergeCell ref="E141:AH143"/>
    <mergeCell ref="C128:D129"/>
    <mergeCell ref="C132:D134"/>
    <mergeCell ref="C57:D60"/>
    <mergeCell ref="C86:D88"/>
    <mergeCell ref="C99:D100"/>
    <mergeCell ref="C124:D125"/>
    <mergeCell ref="C77:D82"/>
    <mergeCell ref="C83:D85"/>
    <mergeCell ref="C91:D92"/>
    <mergeCell ref="C93:D94"/>
    <mergeCell ref="C24:D25"/>
    <mergeCell ref="E24:AH25"/>
    <mergeCell ref="E36:AH37"/>
    <mergeCell ref="AI53:AN54"/>
    <mergeCell ref="AI42:AN43"/>
    <mergeCell ref="C47:D49"/>
    <mergeCell ref="C50:D52"/>
    <mergeCell ref="C42:D43"/>
    <mergeCell ref="C36:D37"/>
    <mergeCell ref="C32:D33"/>
    <mergeCell ref="C97:D98"/>
    <mergeCell ref="E97:AH98"/>
    <mergeCell ref="E70:AH72"/>
    <mergeCell ref="E73:AH74"/>
    <mergeCell ref="E77:AH82"/>
    <mergeCell ref="E83:AH85"/>
    <mergeCell ref="C70:D72"/>
    <mergeCell ref="C73:D74"/>
    <mergeCell ref="E86:AH88"/>
    <mergeCell ref="AI11:AN12"/>
    <mergeCell ref="E9:AH10"/>
    <mergeCell ref="E11:AH12"/>
    <mergeCell ref="E13:AH14"/>
    <mergeCell ref="E32:AH33"/>
    <mergeCell ref="AI24:AN25"/>
    <mergeCell ref="AI13:AN14"/>
    <mergeCell ref="AI15:AN16"/>
    <mergeCell ref="AI32:AN33"/>
    <mergeCell ref="C19:D20"/>
    <mergeCell ref="E19:AH20"/>
    <mergeCell ref="AI19:AN20"/>
    <mergeCell ref="C9:D10"/>
    <mergeCell ref="C11:D12"/>
    <mergeCell ref="C13:D14"/>
    <mergeCell ref="C15:D16"/>
    <mergeCell ref="W18:AC18"/>
    <mergeCell ref="E15:AH16"/>
    <mergeCell ref="AI9:AN10"/>
    <mergeCell ref="C34:D35"/>
    <mergeCell ref="AI28:AN29"/>
    <mergeCell ref="AI30:AN31"/>
    <mergeCell ref="E28:AH29"/>
    <mergeCell ref="E30:AH31"/>
    <mergeCell ref="AI34:AN35"/>
    <mergeCell ref="C30:D31"/>
    <mergeCell ref="C28:D29"/>
    <mergeCell ref="E34:AH35"/>
    <mergeCell ref="C38:D39"/>
    <mergeCell ref="E38:AH39"/>
    <mergeCell ref="C63:D64"/>
    <mergeCell ref="C67:D69"/>
    <mergeCell ref="E57:AH60"/>
    <mergeCell ref="E63:AH64"/>
    <mergeCell ref="E53:AH54"/>
    <mergeCell ref="E47:AH49"/>
    <mergeCell ref="E42:AH43"/>
    <mergeCell ref="AI38:AN39"/>
    <mergeCell ref="E108:AN117"/>
    <mergeCell ref="E99:AH100"/>
    <mergeCell ref="AI97:AN98"/>
    <mergeCell ref="AI83:AN85"/>
    <mergeCell ref="AI86:AN88"/>
    <mergeCell ref="AI91:AN92"/>
    <mergeCell ref="AI57:AN60"/>
    <mergeCell ref="AI103:AN105"/>
    <mergeCell ref="AI70:AN72"/>
    <mergeCell ref="AI73:AN74"/>
    <mergeCell ref="AI77:AN82"/>
    <mergeCell ref="AI93:AN94"/>
    <mergeCell ref="E50:AH52"/>
    <mergeCell ref="E91:AH92"/>
    <mergeCell ref="E93:AH94"/>
    <mergeCell ref="A1:B2"/>
    <mergeCell ref="C1:AN2"/>
    <mergeCell ref="AI63:AN64"/>
    <mergeCell ref="AI67:AN69"/>
    <mergeCell ref="AI5:AN7"/>
    <mergeCell ref="E67:AH69"/>
    <mergeCell ref="C53:D54"/>
    <mergeCell ref="AI47:AN49"/>
    <mergeCell ref="AI50:AN52"/>
    <mergeCell ref="AI36:AN37"/>
    <mergeCell ref="AI120:AN121"/>
    <mergeCell ref="AI99:AN100"/>
    <mergeCell ref="C103:D105"/>
    <mergeCell ref="E103:AH105"/>
    <mergeCell ref="E124:AH125"/>
    <mergeCell ref="C120:D121"/>
    <mergeCell ref="C122:D123"/>
    <mergeCell ref="E120:AH121"/>
    <mergeCell ref="C108:D117"/>
    <mergeCell ref="E122:AH123"/>
    <mergeCell ref="AI170:AN171"/>
    <mergeCell ref="AI172:AN173"/>
    <mergeCell ref="AI122:AN123"/>
    <mergeCell ref="AI124:AN125"/>
    <mergeCell ref="E128:AH129"/>
    <mergeCell ref="AI128:AN129"/>
    <mergeCell ref="AI141:AN143"/>
    <mergeCell ref="AI146:AN147"/>
    <mergeCell ref="E167:AH169"/>
    <mergeCell ref="E148:AH149"/>
    <mergeCell ref="C167:D169"/>
    <mergeCell ref="C176:D179"/>
    <mergeCell ref="E176:AH179"/>
    <mergeCell ref="AI176:AN179"/>
    <mergeCell ref="C180:D181"/>
    <mergeCell ref="E180:AH181"/>
    <mergeCell ref="AI180:AN181"/>
    <mergeCell ref="C170:D171"/>
    <mergeCell ref="C172:D173"/>
    <mergeCell ref="E172:AH173"/>
    <mergeCell ref="C184:D187"/>
    <mergeCell ref="E184:AH187"/>
    <mergeCell ref="AI184:AN187"/>
    <mergeCell ref="C190:D191"/>
    <mergeCell ref="C192:D200"/>
    <mergeCell ref="E190:AH191"/>
    <mergeCell ref="E192:AH200"/>
    <mergeCell ref="AI190:AN191"/>
    <mergeCell ref="AI192:AN20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headerFooter alignWithMargins="0">
    <oddFooter>&amp;C&amp;P</oddFooter>
  </headerFooter>
  <rowBreaks count="4" manualBreakCount="4">
    <brk id="44" max="255" man="1"/>
    <brk id="89" max="255" man="1"/>
    <brk id="135" max="255" man="1"/>
    <brk id="1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NBwin10</cp:lastModifiedBy>
  <cp:lastPrinted>2020-12-01T04:17:13Z</cp:lastPrinted>
  <dcterms:created xsi:type="dcterms:W3CDTF">2006-09-25T07:19:22Z</dcterms:created>
  <dcterms:modified xsi:type="dcterms:W3CDTF">2020-12-24T07:57:17Z</dcterms:modified>
  <cp:category/>
  <cp:version/>
  <cp:contentType/>
  <cp:contentStatus/>
</cp:coreProperties>
</file>