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15" windowHeight="11640" activeTab="0"/>
  </bookViews>
  <sheets>
    <sheet name="事業所情報" sheetId="1" r:id="rId1"/>
    <sheet name="人員・設備" sheetId="2" r:id="rId2"/>
    <sheet name="運営" sheetId="3" r:id="rId3"/>
    <sheet name="報酬" sheetId="4" r:id="rId4"/>
    <sheet name="宿泊デイサービス（※提供している場合のみ作成）" sheetId="5" r:id="rId5"/>
  </sheets>
  <definedNames>
    <definedName name="_xlnm.Print_Area" localSheetId="2">'運営'!$A$1:$AN$329</definedName>
    <definedName name="_xlnm.Print_Area" localSheetId="0">'事業所情報'!$A$1:$AN$46</definedName>
    <definedName name="_xlnm.Print_Area" localSheetId="1">'人員・設備'!$A$1:$AN$84</definedName>
    <definedName name="_xlnm.Print_Area" localSheetId="3">'報酬'!$A$1:$AN$380</definedName>
  </definedNames>
  <calcPr fullCalcOnLoad="1"/>
</workbook>
</file>

<file path=xl/sharedStrings.xml><?xml version="1.0" encoding="utf-8"?>
<sst xmlns="http://schemas.openxmlformats.org/spreadsheetml/2006/main" count="574" uniqueCount="472">
  <si>
    <t>はい・　いいえ</t>
  </si>
  <si>
    <t>算定の有無</t>
  </si>
  <si>
    <t>はい　・　いいえ</t>
  </si>
  <si>
    <t>認知症対応型通所介護</t>
  </si>
  <si>
    <t>介護予防認知症対応型通所介護</t>
  </si>
  <si>
    <t>作成年月日</t>
  </si>
  <si>
    <t>年　　　月　　　日　　　</t>
  </si>
  <si>
    <t>作成者氏名</t>
  </si>
  <si>
    <t>（実施　・　実施予定）</t>
  </si>
  <si>
    <t>年</t>
  </si>
  <si>
    <t>月</t>
  </si>
  <si>
    <t>日</t>
  </si>
  <si>
    <t>介護保険事業所番号</t>
  </si>
  <si>
    <t>フリガナ</t>
  </si>
  <si>
    <t>名　　称</t>
  </si>
  <si>
    <t>　</t>
  </si>
  <si>
    <t>住　　所</t>
  </si>
  <si>
    <t>（</t>
  </si>
  <si>
    <t>〒</t>
  </si>
  <si>
    <t>ｰ</t>
  </si>
  <si>
    <t>）</t>
  </si>
  <si>
    <t>連　絡　先</t>
  </si>
  <si>
    <t>電話番号</t>
  </si>
  <si>
    <t>ＦＡＸ番号</t>
  </si>
  <si>
    <t>開設年月日</t>
  </si>
  <si>
    <t>利用定員</t>
  </si>
  <si>
    <t>人</t>
  </si>
  <si>
    <t>事　業　所</t>
  </si>
  <si>
    <t>介護予防認知症対応型通所介護の指定の有無</t>
  </si>
  <si>
    <t>有　　　・　　　無</t>
  </si>
  <si>
    <t>　運営に関する報告</t>
  </si>
  <si>
    <t>　報酬に関する報告</t>
  </si>
  <si>
    <t>氏　名</t>
  </si>
  <si>
    <t>管理者の氏名を記入してください。</t>
  </si>
  <si>
    <t>兼務する職種を記入してください。</t>
  </si>
  <si>
    <t>当該事業所で兼務する職種</t>
  </si>
  <si>
    <t>同一敷地内で兼務する他の事業所名、職種及び１週あたりの時間数</t>
  </si>
  <si>
    <t>事業所名</t>
  </si>
  <si>
    <t>職　　　種</t>
  </si>
  <si>
    <t>　</t>
  </si>
  <si>
    <t>1週あたりの時間数</t>
  </si>
  <si>
    <t>時間</t>
  </si>
  <si>
    <t>加算の種類</t>
  </si>
  <si>
    <t>個別機能訓練加算</t>
  </si>
  <si>
    <t>入浴介助加算</t>
  </si>
  <si>
    <t>口腔機能向上加算</t>
  </si>
  <si>
    <t>【個別機能訓練加算について】　※算定している場合のみ記入してください。</t>
  </si>
  <si>
    <t>例）　消火器・スプリンクラー・火災通報装置・自動火災報知設備　等</t>
  </si>
  <si>
    <t>1　介護報酬の請求</t>
  </si>
  <si>
    <t>時間延長サービス体制</t>
  </si>
  <si>
    <t>有　　　・　　　無</t>
  </si>
  <si>
    <t>１　管理者について</t>
  </si>
  <si>
    <t>２　人員配置について</t>
  </si>
  <si>
    <t>３　設備について</t>
  </si>
  <si>
    <t>２　提供拒否の禁止</t>
  </si>
  <si>
    <t>３　サービス提供困難時の対応</t>
  </si>
  <si>
    <t>４　受給資格等の確認</t>
  </si>
  <si>
    <t>６　心身の状況等の把握</t>
  </si>
  <si>
    <t>７　居宅介護支援事業者等との連携</t>
  </si>
  <si>
    <t>８　法定代理受領サービスの提供を受けるための援助</t>
  </si>
  <si>
    <t>９　居宅サービス計画に沿ったサービスの提供</t>
  </si>
  <si>
    <t>１０　居宅サービス計画等の変更の援助</t>
  </si>
  <si>
    <t>１１　サービス提供の記録</t>
  </si>
  <si>
    <t>１２　利用料等の受領</t>
  </si>
  <si>
    <t>１３　保険給付の請求のための証明書の交付</t>
  </si>
  <si>
    <t>　人員・設備に関する報告</t>
  </si>
  <si>
    <t>Ⅱ</t>
  </si>
  <si>
    <t>Ⅲ</t>
  </si>
  <si>
    <t>（認知症対応型通所介護・介護予防認知症対応型通所介護）</t>
  </si>
  <si>
    <t>　（　　　）事業の目的及び運営の方針</t>
  </si>
  <si>
    <t>　（　　　）営業日及び営業時間</t>
  </si>
  <si>
    <t>　（　　　）指定認知症対応型通所介護の利用定員</t>
  </si>
  <si>
    <t>　（　　　）指定認知症対応型通所介護の内容及び利用料その他の費用の額</t>
  </si>
  <si>
    <t>　（　　　）通常の事業の実施地域</t>
  </si>
  <si>
    <t>　（　　　）サービス利用に当たっての留意事項</t>
  </si>
  <si>
    <t>　（　　　）非常災害対策</t>
  </si>
  <si>
    <t>　（　　　）その他の運営に関する重要事項</t>
  </si>
  <si>
    <t>Ⅰ</t>
  </si>
  <si>
    <t>○×を記入</t>
  </si>
  <si>
    <t>↓</t>
  </si>
  <si>
    <t>若年性認知症利用者受入加算</t>
  </si>
  <si>
    <t>栄養改善加算</t>
  </si>
  <si>
    <t>サービス提供体制強化加算</t>
  </si>
  <si>
    <t>【若年性認知症利用者受入加算について】　※算定している場合のみ記入してください。</t>
  </si>
  <si>
    <t>５　要介護認定・要支援認定の申請に係る援助</t>
  </si>
  <si>
    <t>【記入欄】</t>
  </si>
  <si>
    <t>１　内容及び手続きの説明及び同意</t>
  </si>
  <si>
    <t>はい・いいえ</t>
  </si>
  <si>
    <t>選択、又は
○×を記入</t>
  </si>
  <si>
    <t>介護職員処遇改善加算</t>
  </si>
  <si>
    <t>はい　・　いいえ</t>
  </si>
  <si>
    <t>はい　・　いいえ</t>
  </si>
  <si>
    <t>【介護職員処遇改善加算について】　※算定している場合のみ記入してください。</t>
  </si>
  <si>
    <t>E-mail</t>
  </si>
  <si>
    <t>@</t>
  </si>
  <si>
    <t>以上で終了です。お疲れさまでした。</t>
  </si>
  <si>
    <t>なお、提出する際には、「勤務形態一覧表」の添付をお願いします。</t>
  </si>
  <si>
    <t>※変更届を出さずに請求を行うと請求は返戻となります。</t>
  </si>
  <si>
    <t>【サービス提供体制強化加算について】　※算定している場合のみ記入してください。</t>
  </si>
  <si>
    <t>【送迎を行わない場合の減算】</t>
  </si>
  <si>
    <t>Ⅰイ  ・  Ⅰロ　　・　　Ⅱ　　・　　無</t>
  </si>
  <si>
    <t>　（　　　）従業者の職種、員数及び職務内容</t>
  </si>
  <si>
    <t>　（　　　）緊急時等における対応方法</t>
  </si>
  <si>
    <t>Ⅰ　・　Ⅱ　・　Ⅲ　・　Ⅳ　・　Ⅴ  ・  無</t>
  </si>
  <si>
    <t>次の要件をすべて満たしていますか。</t>
  </si>
  <si>
    <t>介護職員の任用の際における職責又は職務内容等の要件（介護職員の賃金に関するものを含む）を定めている。</t>
  </si>
  <si>
    <t>①の要件について書面を作成し、すべての介護職員に周知している。</t>
  </si>
  <si>
    <t>介護職員の資質の向上の支援に関する計画を策定し、当該計画に係る研修の実施又は研修の機会を確保している。</t>
  </si>
  <si>
    <t>③の要件について、すべての介護職員に周知している。</t>
  </si>
  <si>
    <t>経験若しくは資格等に応じて昇給する仕組み又は一定の基準に基づき定期に昇給を判定する仕組みを設けている。</t>
  </si>
  <si>
    <t>⑤の要件について書面を作成し、すべての介護職員に周知している。</t>
  </si>
  <si>
    <t>【職員の欠如、登録定員の超過による減算】　</t>
  </si>
  <si>
    <t>　☆新型コロナウイルス感染症の影響による例外的な取扱いについては、「介護
      保険最新情報」、「新型コロナウイルス感染症に係る介護サービス事業所の
      人員基準等の臨時的な取扱いについて」等を確認し、適正に運営してくださ
      い。</t>
  </si>
  <si>
    <t>確認した</t>
  </si>
  <si>
    <t>管理者は、認知症対応型サービス事業管理者研修を修了していますか。</t>
  </si>
  <si>
    <t>生活相談員は、提供日ごとに提供時間帯に勤務時間数の合計数を提供時間数で除して得た数が１以上となるよう配置していますか。</t>
  </si>
  <si>
    <t>機能訓練指導員等、資格を証する書類をコピーし保管していますか。</t>
  </si>
  <si>
    <t>相談室は、遮へい物の設置等により、相談内容が漏えいしないようプライバシーに配慮した作りになっていますか。</t>
  </si>
  <si>
    <t>施設内に設置している消火設備の内容、またその他非常災害に際しての備品を設置している場合は記入してください。</t>
  </si>
  <si>
    <t>運営規程に規定されている項目は（　　）内に○印を記入してください。</t>
  </si>
  <si>
    <t>利用者に対し適切なサービスを提供できるよう、事業所ごとに、従業者の勤務の体制を定めていますか。</t>
  </si>
  <si>
    <t>事業所ごとに、当該事業所の従業者によってサービスを提供していますか。</t>
  </si>
  <si>
    <t>利用定員を超えてサービスの提供を行っていませんか。（ただし、災害その他のやむを得ない事情がある場合は、この限りではない）</t>
  </si>
  <si>
    <t>非常災害に関する具体的計画を立て、非常災害時の関係機関への通報及び連携体制を整備し、それらを定期的に従業者に周知するとともに、定期的に避難、救出その他必要な訓練を行っていますか。</t>
  </si>
  <si>
    <t>今年度の訓練の実施日又は実施予定日はいつですか。</t>
  </si>
  <si>
    <t>利用者の使用する施設、食器その他の設備又は飲用に供する水について、衛生的な管理に努め、又は衛生上必要な措置を講じていますか。</t>
  </si>
  <si>
    <t>当該事業所において､感染症が発生し､又はまん延しないように必要な措置を講ずるよう努めていますか。</t>
  </si>
  <si>
    <t>事業所の見やすい場所に、運営規程の概要、従業者の勤務の体制その他の利用申込者のサービスの選択に資すると認められる重要事項を掲示していますか。</t>
  </si>
  <si>
    <t>従業者は、正当な理由なく、その業務上知り得た利用者又はその家族の秘密を漏らしていませんか。</t>
  </si>
  <si>
    <t>従業者であった者が、正当な理由なく、その業務上知り得た利用者又はその家族の秘密を漏らすことがないよう、必要な措置を講じていますか。</t>
  </si>
  <si>
    <t>サービス担当者会議等において、利用者の個人情報を用いる場合は利用者の同意を、利用者の家族の個人情報を用いる場合は当該家族の同意を、あらかじめ文書により得ていますか。</t>
  </si>
  <si>
    <t>事業所について広告をする場合においては、その内容が虚偽又は誇大なものとならないようにしていますか。</t>
  </si>
  <si>
    <t>提供したサービスに係る利用者及びその家族からの苦情に迅速かつ適切に対応するために、苦情を受け付けるための窓口を設置する等の必要な措置を講じていますか。</t>
  </si>
  <si>
    <t>苦情を受け付けた場合には、当該苦情の内容等を記録していますか。</t>
  </si>
  <si>
    <t>利用者に対するサービスの提供により事故が発生した場合は、市町村、当該利用者の家族、当該利用者に係る居宅介護支援事業者等に連絡を行うとともに、必要な措置を講じていますか。</t>
  </si>
  <si>
    <t>事故の状況及び事故に際して採った処置について記録していますか。</t>
  </si>
  <si>
    <t>利用者に対するサービスの提供により賠償すべき事故が発生した場合は、損害賠償を速やかに行っていますか。</t>
  </si>
  <si>
    <t>サービス事業所ごとに経理を区分し、当該サービス事業の会計とその他の事業の会計を区分していますか。</t>
  </si>
  <si>
    <t>利用者に対するサービスの提供に関する次に掲げる記録を整備し、利用者へのサービス提供が終了した日から５年間保存していますか。
　・認知症対応型通所介護計画（介護予防認知症対応型通所介護計画）
　・提供した具体的なサービスの内容等の記録
　・市町村への通知に係る記録
　・苦情内容等の記録
　・事故の状況及び事故に際して採った処置についての記録</t>
  </si>
  <si>
    <t>個別機能訓練を行うに当たっては、機能訓練指導員、看護職員、介護職員、生活相談員その他の職種の者が共同して、利用者ごとにその目標、実施方法等を内容とする個別機能訓練計画を作成し、これに基づいて行った個別機能訓練の効果、実施方法等について評価等を行っていますか。</t>
  </si>
  <si>
    <t>個別機能訓練に関する記録（実施時間、訓練内容、担当者等）は、利用者ごとに保管され、常に当該事業所の個別機能訓練の従事者により閲覧が可能となっていますか。</t>
  </si>
  <si>
    <t>利用者ごとの栄養ケア計画に従い管理栄養士等が栄養改善サービスを行い、利用者の栄養状態を定期的に記録していますか。</t>
  </si>
  <si>
    <t>概ね３か月ごとの評価の結果、継続的に管理栄養士等がサービス提供を行うことにより、栄養改善の効果が期待できると認められる者についてのみ、継続的に栄養改善サービスを提供していますか。</t>
  </si>
  <si>
    <t>単位ごとに、専従の職員が１人以上、及び勤務している時間数の合計数が提供時間数で除して得た数が１以上となるよう看護職員又は介護職員を配置していますか。</t>
  </si>
  <si>
    <t>食堂、機能訓練室、静養室、相談室及び事務室のほか、消火設備その他の非常災害に際して必要な設備並びにサービスの提供に必要なその他の設備及び備品等を備えていますか。</t>
  </si>
  <si>
    <t>食堂及び機能訓練室の合計面積は、それぞれ必要な広さを有するものとし、利用定員に３㎡を乗じて得た面積以上ですか。</t>
  </si>
  <si>
    <t>被保険者証に、認定審査会意見が記載されているときは、当該意見に配慮してサービス提供をするように努めていますか。</t>
  </si>
  <si>
    <t>サービス提供の際には、医師の診断書等により、利用者が認知症であることを確認していますか。</t>
  </si>
  <si>
    <t>サービスの提供にあたり、居宅介護支援事業者その他保健医療サービス又は福祉サービスを提供する者との密接な連携に努めていますか。</t>
  </si>
  <si>
    <t>サービスの提供終了に際しては、利用者・家族に適切な指導を行うとともに、利用者に係る居宅介護支援事業者への情報の提供、保健医療サービス又は福祉サービスを提供する者との密接な連携に努めていますか。</t>
  </si>
  <si>
    <t>１４　指定認知症対応型通所介護の基本取扱方針</t>
  </si>
  <si>
    <t>認知症対応型通所介護は、利用者の認知症の症状の進行の緩和に資するよう、目標を設定し、計画的に行っていますか。</t>
  </si>
  <si>
    <t>自らの提供するサービスの質の評価を行い、常に改善を図っていますか。</t>
  </si>
  <si>
    <t>１５　指定認知症対応型通所介護の具体的取扱方針</t>
  </si>
  <si>
    <t>利用者が住み慣れた地域での生活を継続することができるよう、地域住民との交流や地域活動への参加を図りつつ、利用者の心身の状況を踏まえ、妥当適切にサービス提供がされていますか。</t>
  </si>
  <si>
    <t>利用者一人一人の人格を尊重し、利用者がそれぞれの役割を持って日常生活を送ることができるよう配慮してサービス提供がされていますか。</t>
  </si>
  <si>
    <t>サービスの提供にあたっては、懇切丁寧に行うことを旨とし、利用者又はその家族に対し、サービスの提供方法について、理解しやすいように説明を行っていますか。</t>
  </si>
  <si>
    <t>サービスの提供に当たっては、介護技術の進歩に対応し、適切な介護技術をもってサービス提供を行っていますか。</t>
  </si>
  <si>
    <t>常に利用者の心身の状況を的確に把握しつつ、相談援助等の生活指導、機能訓練その他必要なサービスを利用者の希望に沿って適切に提供していますか。</t>
  </si>
  <si>
    <t>１６　指定介護予防認知症対応型通所介護の基本取扱方針</t>
  </si>
  <si>
    <t>介護予防認知症対応型通所介護は、利用者の介護予防に資するよう、目標を設定し、計画的に行っていますか。</t>
  </si>
  <si>
    <t>自らの提供するサービスの質の評価を行い、常に改善を図っていますか。</t>
  </si>
  <si>
    <t>利用者ができる限り要介護状態とならないで自立した日常生活を営むことができるよう支援することを意識して、サービス提供に当たっていますか。</t>
  </si>
  <si>
    <t>利用者が有する能力を最大限活用することができるようサービス提供に努め、利用者が有する能力を阻害する等の不適切なサービス提供を行わないよう配慮していますか。</t>
  </si>
  <si>
    <t>サービスの提供にあたり、利用者とのコミュニケーションを十分に図ることなどにより、利用者が主体的に事業に参加するよう適切な働きかけに努めていますか。</t>
  </si>
  <si>
    <t>※介護予防の指定を受けている場合のみ記入してください。</t>
  </si>
  <si>
    <t>１７　指定介護予防認知症対応型通所介護の具体的取扱方針</t>
  </si>
  <si>
    <t>管理者は、介護予防認知症対応型通所介護計画の作成に当たっては、その内容を利用者又はその家族に説明し、利用者の同意を得、交付していますか。</t>
  </si>
  <si>
    <t>管理者は、モニタリング結果を記録し、当該記録を介護予防サービス計画を作成した介護予防支援支援事業者に報告していますか。</t>
  </si>
  <si>
    <t>主治医、歯科医師からの情報伝達やサービス担当者会議等により、利用者の心身の状況、置かれている環境等利用者の日常生活全般の状況把握を的確に行っていますか。</t>
  </si>
  <si>
    <t>管理者は、利用者の日常生活全般の状況及び希望を踏まえて、介護予防認知症対応型通所介護計画を作成していますか。</t>
  </si>
  <si>
    <t>介護予防認知症対応型通所介護計画は、介護予防サービス計画が作成されている場合は、当該計画の内容に沿って作成していますか。</t>
  </si>
  <si>
    <t>利用者が住み慣れた地域での生活を継続することができるよう、地域住民との交流や地域活動への参加を図りつつ、利用者の心身の状況を踏まえ、妥当適切にサービス提供を行っていますか。</t>
  </si>
  <si>
    <t>利用者一人一人の人格を尊重し、利用者がそれぞれの役割を持って日常生活を送ることができるよう配慮してサービス提供を行っていますか。</t>
  </si>
  <si>
    <t>サービス提供に当たっては、介護予防認知症対応型通所介護計画に基づき、利用者が日常生活を営むのに必要な支援を行っていますか。</t>
  </si>
  <si>
    <t>サービス提供に当たっては、懇切丁寧に行うことを旨とし、利用者・家族に対し、サービス提供の方法等について、理解しやすいように説明していますか。</t>
  </si>
  <si>
    <t>サービスの提供に当たっては、介護技術の進歩に対応し、適切な介護技術をもってサービス提供を行っていますか。</t>
  </si>
  <si>
    <t>従業者は、介護予防認知症対応型通所介護計画に基づくサービスの提供の開始時から終了までに、少なくとも一回はモニタリングを実施していますか。</t>
  </si>
  <si>
    <t>管理者は、モニタリングの結果を踏まえ、必要に応じて介護予防認知症対応型通所介護計画の変更を行っていますか。</t>
  </si>
  <si>
    <t>作成した認知症対応型通所介護計画を利用者全員に交付していますか。</t>
  </si>
  <si>
    <t>利用者に対して、認知症対応型通所介護計画等に従ってサービスを実施し、実施状況及び目標の達成状況について記録していますか。</t>
  </si>
  <si>
    <t>管理者は、利用者の心身の状況、希望及びその置かれている環境を踏まえて、機能訓練等の目標、当該目標を達成するための具体的なサービス内容等を記載した認知症対応型通所介護計画を作成していますか。</t>
  </si>
  <si>
    <t>居宅サービス計画が作成されているときは、当該計画の内容に沿った認知症通所介護計画を作成していますか。</t>
  </si>
  <si>
    <t>認知症対応型通所介護計画の内容を、利用者又はその家族に説明し、同意を得ていますか。</t>
  </si>
  <si>
    <t>サービスを受けている利用者が正当な理由なしにサービスの利用に関する指示に従わず要介護度等の程度を増進させたと認められるとき、及び偽りその他不正な行為によって保険給付を受け、また受けようとしたときは、遅滞なく、意見を付してその旨を市町村に通知していますか。</t>
  </si>
  <si>
    <t>従業者の資質の向上のために、その研修の機会を確保していますか。</t>
  </si>
  <si>
    <t>サービスの提供に当たっては、利用者、利用者の家族、地域住民の代表者、事業所が所在する市町村の職員又は事業書が所在する区域を管轄する地域包括支援センターの職員、地域密着型通所介護について知見を有する者等により構成される協議会（=運営推進会議）を設置し、おおむね６月に１回以上運営推進会議に対し活動状況を報告し、運営推進会議による評価を受けるとともに、運営推進会議から必要な要望、助言等を聴く機会を設けていますか。</t>
  </si>
  <si>
    <t>運営推進会議での報告、評価、要望、助言等についての記録を作成するとともに、当該記録を公表していますか。</t>
  </si>
  <si>
    <t>その事業の運営に当たっては、地域住民又はその自発的な活動等との連携及び協力を行う等の地域との交流を図っていますか。</t>
  </si>
  <si>
    <t>事業の運営に当たっては、提供したサービスに関する利用者からの苦情に関して、市町村等が派遣する者が相談及び援助を行う事業その他の市町村が実施する事業に協力するよう努めていますか。</t>
  </si>
  <si>
    <t>事業所の所在する建物と同一の建物に居住する利用者に対してサービスを提供する場合には、当該建物に居住する利用者以外の者に対してもサービスの提供を行うよう努めていますか。
（同一の建物に居住する利用者に対してサービスを提供していない場合、「－」を記入してください。）</t>
  </si>
  <si>
    <t>生活機能向上連携加算</t>
  </si>
  <si>
    <t>栄養スクリーニング加算</t>
  </si>
  <si>
    <t>介護職員等特定処遇改善加算</t>
  </si>
  <si>
    <t>Ⅰ　・　Ⅱ　・　無</t>
  </si>
  <si>
    <t>事業所の実情に応じて適当数の従業者を配置していますか。</t>
  </si>
  <si>
    <t>算定対象時間が９時間以上１０時間未満の場合は５０単位を、１０時間以上１１時間未満の場合は１００単位を、１１時間以上１２時間未満の場合は１５０単位を、１２時間以上１３時間未満の場合は２００単位を、１３時間以上１４時間未満の場合は２５０単位を所定単位数に加算していますか。</t>
  </si>
  <si>
    <t>はい　・　いいえ</t>
  </si>
  <si>
    <t>※入浴介助加算は、部分浴、清拭、部分シャワー浴は対象となりません。（全身シャワー浴
   は算定できます。）</t>
  </si>
  <si>
    <t>入浴介助を適切に行うことのできる人員及び設備を有していますか。</t>
  </si>
  <si>
    <t>認知症対応型通所介護計画上に位置づけていますか。</t>
  </si>
  <si>
    <t>入浴介助を実施した場合に算定していますか。</t>
  </si>
  <si>
    <t>【生活機能向上連携加算】　　※算定している場合のみ記入してください。</t>
  </si>
  <si>
    <t>指定訪問リハビリテーション事業所、指定通所リハビリテーション事業所、診療報酬における疾患別リハビリテーション料の届出を行っている病院もしくは診療所、介護老人保険施設又は介護療養型医療施設もしくは介護医療院の理学療法士等（理学療法士、作業療法士、言語聴覚士または医師）が訪問し、当該事業所の機能訓練指導員等（機能訓練指導員、看護職員、介護職員、生活相談員その他の職種の者）と共同してアセスメント、利用者の身体の状況等の評価及び個別機能訓練計画を作成していますか。</t>
  </si>
  <si>
    <t>１の計画作成時に、理学療法士等から機能訓練指導員等に対して、日常生活上の留意点、介護の工夫等に関する助言が行われていますか。</t>
  </si>
  <si>
    <t>個別機能訓練計画には、利用者ごとに具体的かつ分かりやすい目標、実施時間、実施方法等の内容が記載されていますか。</t>
  </si>
  <si>
    <t>個別機能訓練計画に基づき、利用者の身体機能または生活機能の向上を目的とする機能訓練の項目を準備し、機能訓練指導員等が、利用者の心身の状況に応じて計画的に機能訓練を適切に提供していますか。</t>
  </si>
  <si>
    <t>理学療法士等の訪問を受け、機能訓練指導員等と共同で３月ごとに１回以上、個別機能訓練計画の進捗状況を評価し、必要に応じて内容の見直しを行っていますか。</t>
  </si>
  <si>
    <t>各月の評価内容や目標の達成度合いについて、機能訓練指導員等が利用者またはその家族及び理学療法士等に報告・相談し、必要に応じて利用者またはその家族の意向を確認のうえ、内容の見直しを行っていますか。</t>
  </si>
  <si>
    <t>機能訓練に関する記録は、利用者ごとに保管し、常に機能訓練指導員等が閲覧できるようになっていますか。</t>
  </si>
  <si>
    <t>個別機能訓練加算を算定している場合は、１月につき１００単位を所定単位数に加算していますか。</t>
  </si>
  <si>
    <t>加算算定の有無にかかわらず、有資格者※の機能訓練指導員を１人以上配置していますか。
　※理学療法士、作業療法士、言語聴覚士、看護職員、柔道整復師、あん摩マッサ
     ージ指圧師又ははり師・きゅう師（理学療法士、作業療法士、言語聴覚士、看護
     職員、柔道整復師、あん摩マッサージ指圧師の資格を有する機能訓練指導員を
     配置した事業所で６月以上勤務し、機能訓練に従事した経験を有した者に限る）</t>
  </si>
  <si>
    <t>専ら職務に従事する有資格※の機能訓練指導員が１日120分以上かつ１名以上、配置されていますか。
　※理学療法士、作業療法士、言語聴覚士、看護職員、柔道整復師、あん摩マッサ
     ージ指圧師又ははり師・きゅう師（理学療法士、作業療法士、言語聴覚士、看護
     職員、柔道整復師、あん摩マッサージ指圧師の資格を有する機能訓練指導員を
     配置した事業所で６月以上勤務し、機能訓練に従事した経験を有した者に限る）</t>
  </si>
  <si>
    <t>個別機能訓練を行う場合は、開始時及びその３か月後に１回以上利用者に対して個別機能訓練計画の内容を説明し、記録していますか。</t>
  </si>
  <si>
    <t>受け入れた若年性認知症利用者ごとに個別の担当者を定めていますか。</t>
  </si>
  <si>
    <t>担当者を中心に、利用者の特性やニーズに応じた適切なサービスを提供していますか。</t>
  </si>
  <si>
    <r>
      <t>【栄養改善加算について】</t>
    </r>
    <r>
      <rPr>
        <sz val="10"/>
        <rFont val="ＭＳ Ｐゴシック"/>
        <family val="3"/>
      </rPr>
      <t>　※算定している場合のみ記入してください。</t>
    </r>
  </si>
  <si>
    <t>事業所の従事者として又は外部との連携により管理栄養士を１人以上配置していますか。</t>
  </si>
  <si>
    <t>利用者の栄養状態を利用開始時に把握し、管理栄養士、看護職員、介護職員、生活相談員その他の職種の者が共同して、利用者ごとの摂食・嚥下機能及び食形態にも配慮した栄養ケア計画を作成していますか。</t>
  </si>
  <si>
    <t>はい　・　いいえ</t>
  </si>
  <si>
    <t>運営基準に基づき事業所の運営規程に定められた利用定員を遵守するとともに、人員基準に定められた職種、員数の配置をしていますか。（人員欠如や定員超過に係る減算期間中は算定できません。）</t>
  </si>
  <si>
    <t>はい・いいえ</t>
  </si>
  <si>
    <t>はい・いいえ</t>
  </si>
  <si>
    <t>次のいずれかに該当し、栄養改善サービスが必要と認められる者について算定していますか。 
　　Ａ　ＢＭＩが１８．５未満の者   
　　Ｂ　１～６月間で３％以上の体重の減少が認められる者又は「地域支援事業の
         実施について」 （平成18年6月9日老発0609001厚生労働省老健局長通知）
         に規定する基本チェックリストの№11の項目が「１」に該当する者   
    Ｃ　血清アルブミン値が3．5g/dl以下である者   
    Ｄ　食事摂取量が不良（75％以下）である者   
    Ｅ　その他低栄養状態にある又はそのおそれがあると認められる者
　　　　なお、次のような問題を有する者について、上記Ａ～Ｅのいずれかに
        該当するか適宜確認していますか。
　　　　　・口腔及び摂食・嚥下機能の問題
　　　　　・生活機能の低下の問題
　　　　　・褥瘡に関する問題
　　　　　・食欲低下の低下の問題
　　　　　・閉じこもりの問題
　　　　　・認知症の問題
　　　　　・うつの問題</t>
  </si>
  <si>
    <t>※栄養改善計画加算を算定するには、利用者ごとに栄養ケア計画を作成する必要が
   あります。作成していない利用者に対しての加算は算定できません。</t>
  </si>
  <si>
    <t>定期的に利用者の生活機能の状況を検討し、概ね３か月毎に、栄養状態の評価を行っていますか。</t>
  </si>
  <si>
    <t>栄養状態評価の結果を担当介護支援専門員や主治の医師に対して情報提供していますか。</t>
  </si>
  <si>
    <t>作成した栄養ケア計画については、栄養改善サービスの対象となる利用者又はその家族に説明し、その同意を得ていますか。また、同意を得られた日以降に提供したサービスについて当該加算を算定していますか。</t>
  </si>
  <si>
    <t>利用開始時及び利用中６月ごとに栄養状態の確認を行っていますか。</t>
  </si>
  <si>
    <t>栄養状態の確認結果について、利用者の担当介護支援専門員に情報提供していますか。</t>
  </si>
  <si>
    <t xml:space="preserve">利用者について次に掲げる事項に関する確認を行い、確認した結果を介護支援専門員に提供していますか。
　　Ａ　ＢＭＩが１８．５未満の者   
　　Ｂ　１～６月間で３％以上の体重の減少が認められる者又は「地域支援事業の
         実施について」 （平成18年6月9日老発0609001厚生労働省老健局長通知）
         に規定する基本チェックリストの№11の項目が「１」に該当する者   
    Ｃ　血清アルブミン値が3．5g/dl以下である者   
    Ｄ　食事摂取量が不良（75％以下）である者   </t>
  </si>
  <si>
    <r>
      <t>【口腔機能向上加算】　</t>
    </r>
    <r>
      <rPr>
        <sz val="10"/>
        <rFont val="ＭＳ Ｐゴシック"/>
        <family val="3"/>
      </rPr>
      <t>※算定している場合のみ記入してください。</t>
    </r>
  </si>
  <si>
    <t>はい　・　いいえ</t>
  </si>
  <si>
    <t>言語聴覚士、歯科衛生士又は看護職員を１人以上配置していますか。（これらの職種の者の業務を委託することは認められません。）</t>
  </si>
  <si>
    <t>はい　・　いいえ</t>
  </si>
  <si>
    <t>利用者の口腔機能を利用開始時に把握し、言語聴覚士、歯科衛生士、看護職員、介護職員、生活相談員その他の職種の者が共同して、利用者ごとの口腔機能改善管理指導計画を作成していますか。</t>
  </si>
  <si>
    <t>利用者ごとの口腔機能改善管理指導計画に従い言語聴覚士、歯科衛生士又は看護職員が口腔機能向上サービスを行っているとともに、利用者の口腔機能を定期的に記録していますか。</t>
  </si>
  <si>
    <t>はい　・　いいえ</t>
  </si>
  <si>
    <t>運営基準に基づき事業所の運営規程に定められた利用定員を遵守するとともに、人員基準に定められた職種、員数の職員を配置していますか。（人員欠如や定員超過に係る減算期間中は算定できません。）</t>
  </si>
  <si>
    <t>次のいずれかに該当する者であって、口腔機能向上サービスの提供が必要と認められる者について算定していますか。　　　
　Ａ　認定調査票において嚥下、食事摂取、口腔清潔の３項目のいずれかの項目に
      おいて”１”以外に該当する者　　　　　　　　　　　　　　　　　　　　　　　　
　Ｂ　基本チェックリストの口腔機能に関連する(１３)、(１４)、(１５)の３項目のうち
      ２項目以上が”１”に該当する者
　Ｃ　その他口腔機能の低下している者又はそのおそれのある者</t>
  </si>
  <si>
    <t>歯科医療を受診している場合であって、次のいずれかに該当する場合は算定していませんか。（本加算を算定していない場合は「はい」）
　Ａ　医療保険において歯科診療報酬点数表に掲げる摂食機能療法を算定している
      場合
　Ｂ　Ａを算定していない場合であって、介護保険の口腔機能向上サービスとして、
      「摂食・嚥下機能に関する訓練の指導若しくは実施」を行っていない場合</t>
  </si>
  <si>
    <t>作成した口腔機能改善管理指導計画については、口腔機能向上サービスの対象となる利用者又はその家族に説明し、その同意を得ていますか。</t>
  </si>
  <si>
    <t>※口腔機能向上加算を算定するには、利用者ごとに口腔機能改善管理指導計画を作成する
   必要があります。作成していない利用者に対しての加算は算定できません。</t>
  </si>
  <si>
    <t>利用者ごとの口腔機能改善管理指導計画の進捗状況を概ね３か月ごとに口腔機能の状態の評価を行っていますか。</t>
  </si>
  <si>
    <t>口腔機能評価の結果について担当介護支援専門員や主治の医師、主治の歯科医師に対して情報提供していますか。</t>
  </si>
  <si>
    <t>職員の割合の算出に当たっては、常勤換算方法により算出した前年度（３月を除く。）の平均を用いていますか。（ただし、前年度の実績が６月に満たない事業所については、届出日の属する月の前３月について、常勤換算方法により算出した平均を用いることとし、届出を行った月以降においても、直近３月間の職員の割合につき、毎月継続的に所定の割合を維持しなければならない。）</t>
  </si>
  <si>
    <t>＜サービス提供体制強化加算加算（Ⅰ）イを算定している場合＞
当該事業所の介護職員の総数のうち、介護福祉士の占める割合が １００分の５０以上ですか。（介護福祉士については、各月の前月の末時点で資格を取得している者であること。また、人員欠如や定員超過に係る減算期間中は算定できません。）</t>
  </si>
  <si>
    <t>はい　・　いいえ</t>
  </si>
  <si>
    <t>＜サービス提供体制強化加算加算（Ⅰ）ロを算定している場合＞
当該事業所の介護職員の総数のうち、介護福祉士の占める割合が １００分の５０以上ですか。（介護福祉士については、各月の前月の末時点で資格を取得している者であること。また、人員欠如や定員超過に係る減算期間中は算定できません。）</t>
  </si>
  <si>
    <t>＜サービス提供体制強化加算加算（Ⅱ）を算定している場合＞
当該事業所のサービスを利用者に直接提供する職員の総数のうち、勤続年数が３年以上の者の占める割合が１００分の３０以上ですか。（勤続年数とは、各月の前月の末日時点における勤続年数をいうものとする。また、人員欠如や定員超過に係る減算期間中は算定できない。）</t>
  </si>
  <si>
    <t>平成２７年４月から上記「2」の届出の日の属する月の前月までに実施した介護職員の処遇改善の内容（賃金の改善を除く）及び当該介護職員の処遇改善に要した費用を全ての介護職員に周知していますか。</t>
  </si>
  <si>
    <t>平成２０年１０月から上記「２」の届出の日の属する月の前月までに実施した介護職員の処遇改善の内容（賃金の改善を除く）及び当該介護職員の処遇改善に要した費用を全ての介護職員に周知していますか。</t>
  </si>
  <si>
    <t>＜介護職員処遇改善加算（Ⅰ）を算定している場合＞
上記「1」～「10」を全て満たしていますか。</t>
  </si>
  <si>
    <t>＜介護職員処遇改善加算（Ⅱ）を算定している場合＞
上記「1」～「8」、「10」をすべて満たしていますか。</t>
  </si>
  <si>
    <t>＜介護職員処遇改善加算（Ⅲ）を算定している場合＞
上記「1」～「6」、「11」の全ての要件を満たし、かつ「7」又は「8」のいずれかの要件を満たしていますか。</t>
  </si>
  <si>
    <t>＜介護職員処遇改善加算（Ⅳ）を算定している場合＞
上記「1」～「6」の全ての要件を満たし、かつ「7」、「8」、「11」のいずれかの要件を満たしていますか。</t>
  </si>
  <si>
    <t>はい　・　いいえ</t>
  </si>
  <si>
    <t>はい　・　いいえ</t>
  </si>
  <si>
    <t>①</t>
  </si>
  <si>
    <t>②</t>
  </si>
  <si>
    <t>③</t>
  </si>
  <si>
    <t>④</t>
  </si>
  <si>
    <t>⑤</t>
  </si>
  <si>
    <t>⑥</t>
  </si>
  <si>
    <t>＜介護職員処遇改善加算（Ⅴ）を算定している場合＞
上記「1」～「6」を全ての要件を満たしていますか。</t>
  </si>
  <si>
    <t>はい　・　いいえ</t>
  </si>
  <si>
    <t>【介護職員等特定処遇改善加算について】　※算定している場合のみ記入してください。</t>
  </si>
  <si>
    <t>(Ⅰ・Ⅱ共通)
賃金改善は、基本給、手当、賞与等（退職手当を除く。）のうち対象とする賃金項目を特定した上で行っていますか。</t>
  </si>
  <si>
    <t>(Ⅰ・Ⅱ共通)
介護職員処遇改善加算（Ⅰ）から（Ⅲ）までのいずれかを算定していますか。</t>
  </si>
  <si>
    <t>(Ⅰ・Ⅱ共通)
平成20年10月から届出を要する日の属する月の前月までに実施した職員の処遇改善（賃金改善を除く。）の内容をすべての職員に周知していますか。</t>
  </si>
  <si>
    <t>(Ⅰ・Ⅱ共通)
特定加算に基づく取り組みについて、ホームページ等により公表していますか。</t>
  </si>
  <si>
    <t>(Ⅰ・Ⅱ共通)
経験・技能を有する介護職員のうち１人は、賃金改善に要する費用の見込額が月額８万円以上又は賃金改善後の賃金の見込額が年額440万円以上ですか。</t>
  </si>
  <si>
    <t>(Ⅰ・Ⅱ共通)
経験・技能のある介護職員の賃金改善に要する費用の見込額が、介護職員（ 経験・技能のある介護職員を除く）の賃金改善に要する費用の見込額の2倍以上ですか。</t>
  </si>
  <si>
    <t>(Ⅰ・Ⅱ共通)
介護職員（経験・技能のある介護職員を除く）の賃金改善に要する費用の見込額の平均が、介護職員以外の職員の賃金改善に要する費用の見込額の平均の２倍以上ですか。</t>
  </si>
  <si>
    <t>(Ⅰ・Ⅱ共通)
介護職員以外の職員の賃金改善に要する費用の見込額が年額440万円を上回らないですか。（上回らない場合は「はい」）</t>
  </si>
  <si>
    <t>(Ⅰのみ)
サービス提供体制強化加算（Ⅰ）イを算定していますか。</t>
  </si>
  <si>
    <t>（1で「いいえ」と答えた場合）…減算を行っていますか。</t>
  </si>
  <si>
    <t>市に提出した運営規程に定められている登録定員を超えていませんか。（※超えていない場合は、「はい」）</t>
  </si>
  <si>
    <t>※看護職員又は介護職員が人員基準を満たさずにサービス提供をした場合は、人員基準上
  必要とされる員数から１割を超えて減少した場合は、その翌月から解消されるまでに
  至った月まで、１割の範囲内で減少した場合は、その翌々月から解消されるまでに
  至った月まで、利用者全員に対して所定単位数の70/100の単位で算定する必要が
  あります。</t>
  </si>
  <si>
    <t>※月平均の利用者数が運営規程に定められている利用定員を超えてサービスを提供した
  場合は、定員超過利用開始月の翌月から解消月まで70/100の単位数で算定する必要
  があります。ただし、災害や虐待の受入れなど、やむを得ない理由によって定員超過
  が発生した場合には、定員超過利用開始月（災害等が生じた時期が月末であって、定
  員超過利用が翌月まで継続することがやむを得ないと認められる場合には、翌月も含
  む。）の翌月から減算を行うことはせず、やむを得ない理由がないのにその翌月まで
  定員超過利用が継続している場合に、災害等が生じた月の翌々月から70/100の単位
  数で算定する必要があります。</t>
  </si>
  <si>
    <t>利用者が自ら通う場合、利用者の家族等が送迎を行う場合など事業者が送迎を実施していない場合は、片道につき減算していますか。（ただし、上記同一建物減算の対象となっている場合には、当該減算の対象となりません。）</t>
  </si>
  <si>
    <t>【同一建物に居住する又は同一建物から通所する利用者に係る減算】　</t>
  </si>
  <si>
    <t>事業所と同一建物に居住する者又は事業所と同一建物から当該事業所に通う者に対し、サービスを行った場合に、当該利用者について、所定単位数から減算していますか。（傷病により一時的に送迎が必要であると認められる利用者その他やむを得ない事情により送迎が必要と認められる利用者に対して送迎を行った場合は、例外的に減算対象となりません。）</t>
  </si>
  <si>
    <t>はい・　いいえ</t>
  </si>
  <si>
    <t>はい・　いいえ</t>
  </si>
  <si>
    <t>＜注意点＞</t>
  </si>
  <si>
    <t>介護報酬の請求に不適切又は不正な内容が認められた場合、指定基準等の違反として指導等の対象となります。なお、重大な違反状態の場合には、指定取り消しとなる場合もありますので、十分な注意が必要です。</t>
  </si>
  <si>
    <t>Ⅳ</t>
  </si>
  <si>
    <t>宿泊デイサービスを提供する場合に関する報告</t>
  </si>
  <si>
    <t>（※宿泊デイサービスの開始届出を行っている場合は記入してください。）</t>
  </si>
  <si>
    <t>１．人員について</t>
  </si>
  <si>
    <t>１　従業者</t>
  </si>
  <si>
    <t>宿泊サービスの提供を行う時間帯を通じて、夜勤職員として介護職員又は看護職員を常時１人以上確保していますか。</t>
  </si>
  <si>
    <t>介護職員について、介護福祉士の資格を有する者、実務者研修又は介護職員初任者研修を修了した者、又は介護等に対する知識及び経験を有する者ですか。</t>
  </si>
  <si>
    <t>食事の提供を行う場合、食事の介助等に必要な員数を確保していますか。</t>
  </si>
  <si>
    <t>緊急時に対応するための職員の配置又は提供時間を通じた連絡体制の整備を行っていますか。</t>
  </si>
  <si>
    <t>２　責任者</t>
  </si>
  <si>
    <t>宿泊サービス従業者の中から責任者を定めていますか。</t>
  </si>
  <si>
    <t>２．設備について</t>
  </si>
  <si>
    <t>１　利用定員</t>
  </si>
  <si>
    <t>宿泊サービス事業所の利用定員は、当該指定地域密着型通所介護事業所の運営規程に定める利用定員の２分の１以下かつ９人以下となっていますか。</t>
  </si>
  <si>
    <t>２　宿泊室</t>
  </si>
  <si>
    <t>個室の宿泊室の定員は、１室あたり１人ですか。また、利用者の希望等により処遇上必要と認められる場合は、２人としていますか。</t>
  </si>
  <si>
    <t>個室の宿泊室の床面積は、１室あたり７．４３平方メートル以上ですか。</t>
  </si>
  <si>
    <t>個室以外の宿泊室の定員は、１室あたり４人以下ですか。</t>
  </si>
  <si>
    <t>個室以外の宿泊室の床面積を合計した面積は、７．４３平方メートルに個室以外の宿泊室の利用定員を乗じて得た面積以上となっていますか。</t>
  </si>
  <si>
    <t>個室以外の宿泊室の構造は、利用者のプライバシーが確保されていますか。（カーテンではプライバシーの確保を行っていない。）</t>
  </si>
  <si>
    <t>利用者の希望等により処遇上必要と認められる場合を除き、男女が同室で宿泊することがないよう配慮していますか。</t>
  </si>
  <si>
    <t>３　消火設備その他非常災害に際して必要な設備</t>
  </si>
  <si>
    <t>消防法その他の法令等に規定された設備を確実に設置していますか。</t>
  </si>
  <si>
    <t>３．運営について</t>
  </si>
  <si>
    <t>１　宿泊サービス事業者の責務</t>
  </si>
  <si>
    <t>宿泊サービスが位置付けられた居宅サービス計画又は介護予防サービス計画に沿って、宿泊サービスの提供を希望する利用者に対し、宿泊サービスを提供していますか。</t>
  </si>
  <si>
    <t>宿泊サービスの提供に際し、利用者の状況や宿泊サービスの提供内容について、指定居宅介護支援事業者又は指定介護予防支援事業者と必要な連携を行っていますか。</t>
  </si>
  <si>
    <t>宿泊サービスの提供及び運営に当たっては、建築基準法、消防法、労働基準法その他の法令等を遵守していますか。</t>
  </si>
  <si>
    <t>２　内容及び手続の説明及び同意</t>
  </si>
  <si>
    <t>宿泊サービス提供の開始に際し、あらかじめ、利用申込者又はその家族に対し、運営規程の概要、責任者の氏名、宿泊サービス事業者の勤務体制その他利用申込者の宿泊サービスの選択に資すると認められる重要事項を記した文書を交付して説明を行い、宿泊サービスの内容及び利用期間等について利用申込者の同意を得ていますか。</t>
  </si>
  <si>
    <t>３　宿泊サービス提供の記録</t>
  </si>
  <si>
    <t>宿泊サービスを提供した際には、提供時、提供した具体的な宿泊サービスの内容及び利用者の心身の状況その他必要な事項を記録していますか。</t>
  </si>
  <si>
    <t>４　宿泊サービスの取扱方針</t>
  </si>
  <si>
    <t>宿泊サービスの提供に当たっては、懇切丁寧を旨とし、利用者又はその家族に対し、宿泊サービスの提供方法等について、理解しやすいように説明を行っていますか。</t>
  </si>
  <si>
    <t>宿泊サービスの提供に当たっては、当該利用者又は他の利用者等の生命又は身体を保護するため緊急かつやむを得ない場合を除き、身体的拘束等を行っていませんか。（行っていない場合は、「○」）</t>
  </si>
  <si>
    <t>やむを得ず身体的拘束等を行った場合、その態様及び時間、その際の利用者の心身の状況並びに緊急かつやむを得ない理由を記録していますか。</t>
  </si>
  <si>
    <t>５　宿泊サービス計画の作成</t>
  </si>
  <si>
    <t>宿泊サービスを概ね４日以上連続して利用することが予想されている利用者、又は４日未満の利用であっても反復的、継続的に利用することが予想されている利用者については、利用者の心身の状況、希望及びその置かれている環境等を踏まえて、利用者が利用する指定地域密着型通所介護事業所等におけるサービスとの継続性に配慮して、当該利用者の指定居宅介護支援事業者等と連携を図った上、具体的なサービスの内容等を記載した宿泊サービス計画を作成していますか。</t>
  </si>
  <si>
    <t>宿泊サービス計画の作成に当たっては、居宅サービス計画等に沿って作成し、宿泊サービスの利用が長期間とならないよう、居宅介護支援事業者等と密接に連携を図っていますか。</t>
  </si>
  <si>
    <t>宿泊サービス計画の作成に当たっては、その内容について、利用者又はその家族に対して説明し、利用者の同意を得るとともに、作成した計画を利用者に交付していますか。</t>
  </si>
  <si>
    <t>６　介護</t>
  </si>
  <si>
    <t>おむつを使用せざるを得ない利用者のおむつを適切に取り替えていますか。</t>
  </si>
  <si>
    <t>利用者に対し、離床、着替え、整容その他日常生活上の世話を適切に行っていますか。</t>
  </si>
  <si>
    <t>７　食事の提供</t>
  </si>
  <si>
    <t>栄養並びに利用者の心身の状況及び嗜好を考慮した食事を、適切な時間に提供していますか。</t>
  </si>
  <si>
    <t>利用者が可能な限り離床して、食堂で食事を摂ることを支援していますか。</t>
  </si>
  <si>
    <t>８　緊急時等の対応</t>
  </si>
  <si>
    <t>現に宿泊サービスの提供を行っているときに利用者に病状の急変が生じた場合その他必要な場合は、速やかに主治の医師又はあらかじめ協力医療機関を定めている場合は、協力医療機関への連絡を行う等の必要な措置を講じていますか。</t>
  </si>
  <si>
    <t>９　運営規程</t>
  </si>
  <si>
    <t>１０　勤務体制の確保等</t>
  </si>
  <si>
    <t>利用者に対し適切な宿泊サービスを提供できるよう、宿泊サービス従業者の勤務の体制を定めていますか。</t>
  </si>
  <si>
    <t>利用者の処遇に直接影響を及ぼさない業務を除き、当該宿泊サービス従業者によって宿泊サービスを提供していますか。</t>
  </si>
  <si>
    <t>宿泊サービス従業者の資質の向上のために、その研修の機会を確保していますか。</t>
  </si>
  <si>
    <t>１１　定員の遵守</t>
  </si>
  <si>
    <t>運営規程に定める利用定員を超えて宿泊サービスの提供を行っていませんか。（行っていない場合は、「○」）</t>
  </si>
  <si>
    <t>１２　非常災害対策</t>
  </si>
  <si>
    <t>非常災害に関する具体的計画を立て、非常災害時の関係機関への通報及び地域住民等との連携体制を整備し、それらを定期的に宿泊サービス従業者へ周知するとともに、定期的に夜間を想定した避難、救出その他必要な訓練を行っていますか。</t>
  </si>
  <si>
    <t>１３　衛生管理</t>
  </si>
  <si>
    <t>利用者の使用する施設、食器その他の設備又は飲用に供する水について、衛生的な管理に努め、又は衛生上必要な措置を講じていますか。</t>
  </si>
  <si>
    <t>１４　掲示</t>
  </si>
  <si>
    <t>１５　秘密保持等</t>
  </si>
  <si>
    <t>正当な理由なく、その業務上知り得た利用者又はその家族の秘密を漏らしていませんか。</t>
  </si>
  <si>
    <t>宿泊サービス従業者であった者が、正当な理由なく、その業務上知り得た利用者又はその家族の秘密を漏らすことがないよう、必要な措置を講じていますか。</t>
  </si>
  <si>
    <t>指定居宅介護支援事業者等との連携において、宿泊サービス事業所における利用者の個人情報を用いる場合は利用者の同意を、利用者の家族の個人情報を用いる場合は当該家族の同意をあらかじめ文書により得ていますか。</t>
  </si>
  <si>
    <t>１６　広告</t>
  </si>
  <si>
    <t>宿泊サービス事業所について広告する場合においては、その内容が虚偽又は誇大なものとせず、また、介護保険サービスとは別のサービスであることを明記していますか。</t>
  </si>
  <si>
    <t>１７　苦情処理</t>
  </si>
  <si>
    <t>提供した宿泊サービスに係る利用者又はその家族からの苦情に迅速かつ適切に対応するために、苦情を受け付けるための窓口を設置する等の必要な措置を講じていますか。</t>
  </si>
  <si>
    <t>苦情を受け付けた場合には、当該苦情の内容等を記録していますか。</t>
  </si>
  <si>
    <t>１８　事故発生時の対応</t>
  </si>
  <si>
    <t>利用者に対する宿泊サービスの提供により事故が発生した場合は、市町村、当該利用者の家族、当該利用者に係る居宅介護支援事業者等に連絡を行うとともに、必要な措置を講じていますか。</t>
  </si>
  <si>
    <t>事故が発生した場合には、事故の状況及び事故に際して採った処置について記録していますか。</t>
  </si>
  <si>
    <t>利用者に対する宿泊サービスの提供により賠償すべき事故が発生した場合は、損害賠償を速やかに行っていますか。</t>
  </si>
  <si>
    <t>１９　宿泊サービスを提供する場合の届出</t>
  </si>
  <si>
    <t>指定地域密着型通所介護事業所等の設備を利用し、宿泊サービスを提供する場合には、宿泊サービスの内容を宿泊サービスの提供開始前に市に届け出ていますか。（地域密着型通所介護に移行した平成２８年４月１日以前に宿泊サービスを行っている場合の届け出先は神奈川県です。）</t>
  </si>
  <si>
    <t>届け出た内容に変更があった場合には、変更の事由が生じてから１０日以内に市町村に届け出ていますか。</t>
  </si>
  <si>
    <t>２０　調査への協力等</t>
  </si>
  <si>
    <t>提供した宿泊サービスに関し、利用者の心身の状況を踏まえ、妥当かつ適切な宿泊サービスが行われているかどうか確認するために都道府県及び市町村が行う調査に協力するとともに、指導又は助言を受けた場合には必要な改善を行っていますか。</t>
  </si>
  <si>
    <t>２１　記録の整備</t>
  </si>
  <si>
    <t>従業者、設備、備品に関する諸記録を整備していますか。</t>
  </si>
  <si>
    <t>利用者に対する宿泊サービスの提供に関する次に掲げる記録を整備し、利用者へのサービス提供が終了した日から5年間（※）保存していますか。
・具体的な宿泊サービス提供の内容等の記録
・身体的拘束等の態様及び時間、その際の利用者の心身の状況並びに
  緊急やむを得ない理由の記録
・宿泊サービス計画
・苦情の内容等の記録
・事故の状況及び事故に際して採った処置についての記録</t>
  </si>
  <si>
    <t>記録の保存期間について、国が定めている「指定通所介護事業所等の設備を利用し夜間及び深夜に指定通所介護等以外のサービスを提供する場合の事業の人員、設備及び運営に関する指針」では、記録の保存期間は2年と定めておりますが、大和市では、神奈川県の記録の保存期間の取り扱いに準じて5年としております。</t>
  </si>
  <si>
    <t>※市に届け出ている管理者氏名と相違している場合は、別に市長が定める様式で届け出をしてください。</t>
  </si>
  <si>
    <t>管理者の勤務形態は次のうちどれですか。該当する番号に○をつけてください。</t>
  </si>
  <si>
    <t>１　常勤専従
２　常勤兼務</t>
  </si>
  <si>
    <t>重要事項説明書の内容は、運営規程の内容と整合性が図られていますか。</t>
  </si>
  <si>
    <t>説明後、内容を確認した旨の同意を文書で得ていますか。（利用者全員から同意がなければ、「×」）</t>
  </si>
  <si>
    <t>利用申込者に対し、利用申込者の居住地が事業所の通常の事業の実施地域外である等、サービス提供が困難な場合には、当該利用申込者に係る居宅介護支援事業者への連絡、適当な他の認知症対応型通所介護事業者の紹介等の対応をとっていますか。</t>
  </si>
  <si>
    <t>サービスの提供を求められた場合は、被保険者証によって被保険者資格、要介護認定等の有無及び有効期間を確認していますか。</t>
  </si>
  <si>
    <t>サービスの提供の開始の際に、要介護認定等を受けていない利用申込者については、当該申請が行われるよう必要な援助を行っていますか。</t>
  </si>
  <si>
    <t>居宅介護支援が利用者に対して行われていない等の場合であって必要と認めるときは、要介護認定等の更新の申請が、遅くとも利用者が受けている要介護認定等の認定の有効期間が満了する日の３０日前までに行われるよう、必要な援助を行っていますか。</t>
  </si>
  <si>
    <t>サービスの提供に当たっては、利用者に係る指定居宅介護支援事業者等が開催するサービス担当者会議等を通じて、利用者の心身の状況、その置かれている環境、他の保健医療サービス又は福祉サービスの利用状況等の把握に努めていますか。</t>
  </si>
  <si>
    <t>居宅サービス計画が作成されている場合は、当該サービス計画に沿ったサービスを提供していますか。</t>
  </si>
  <si>
    <t>利用者が居宅サービス計画の変更を希望する場合は、当該利用者に係る居宅介護支援事業者への連絡その他必要な援助を行っていますか。</t>
  </si>
  <si>
    <t>サービスを提供した際には、提供日及び内容、地域密着型サービス費の額その他必要な事項を、利用者の居宅サービス計画を記載した書面又はこれに準ずる書面に記載していますか。</t>
  </si>
  <si>
    <t>サービスを提供した際には、サービス内容等を記録するとともに、利用者からの申出があった場合には、文書の交付その他適切な方法により、その情報を利用者に対して提供していますか。</t>
  </si>
  <si>
    <t>法定代理受領サービスに該当しないサービスを提供した際にその利用者から支払を受ける利用料の額と、法定代理受領サービス費用基準額との間に、不合理な差額が生じないようにしていますか。</t>
  </si>
  <si>
    <t>法定代理受領サービスに該当しないサービスの提供に係る利用料の支払を受けた場合は、サービスの内容、費用の額その他必要と認められる事項を記載したサービス提供証明書を利用者に対して交付していますか。</t>
  </si>
  <si>
    <t>サービス提供を行っているときに利用者に病状の急変が生じた場合その他必要な場合は、速やかに主治の医師への連絡を行う等の必要な措置を講じていますか。</t>
  </si>
  <si>
    <t>管理者は、事業所の従業者の管理及びサービスの利用の申込みに係る調整、業務の実施状況の把握その他の管理を一元的に行っていますか。</t>
  </si>
  <si>
    <t>管理者は、事業所の従業者に運営基準を遵守させるため必要な指揮命令を行っていますか。</t>
  </si>
  <si>
    <t>居宅介護支援事業者又はその従業者に対し、利用者に特定の事業者によるサービスを利用させることの対償として、金品その他の財産上の利益を供与していませんか。（している場合は、「×」）</t>
  </si>
  <si>
    <t>サービスの提供の開始に際し、あらかじめ利用者やその家族等に対して重要事項説明書を交付して説明を行っていますか。（利用者全員に行っていなければ、「×」）</t>
  </si>
  <si>
    <t>　正当な理由なくサービスの提供を拒んでいませんか。（拒んでいない場合は、「○」）</t>
  </si>
  <si>
    <t>加算の算定を行う際、体制加算については市へ変更届を提出していますか。</t>
  </si>
  <si>
    <t>当該利用者が、他の介護事業所で栄養スクリーニング加算を算定している場合には、算定していないですか。（算定していない場合は、「はい」）。</t>
  </si>
  <si>
    <t>栄養改善加算を算定している場合に、本加算を定していませんか。（本加算を算定していない場合は、「はい」）</t>
  </si>
  <si>
    <t xml:space="preserve">概ね3か月ごとの評価の結果、次のいずれかに該当する者であって、継続的に言語聴覚士等がサービス提供を行うことにより、口腔機能の向上又は維持の効果が期待できると認められるものについてのみ、継続的に口腔機能向上サービスを提供していますか。
　Ａ　口腔清潔・唾液分泌・咀嚼・嚥下・食事摂取等の口腔機能の低下が認められる
       状態の者                    
　Ｂ　当該サービスを継続しないことにより、口腔機能が著しく低下するおそれの
       ある者                    </t>
  </si>
  <si>
    <t>１営業日当たりの平均利用者数が、市に届出されている定員を超過した月がありますか。※平均利用者数＝単位ごとの月の利用者数の合計÷営業日数</t>
  </si>
  <si>
    <t>※利用者の心身の状況を把握するための診断書等の費用は、一律全員から徴収することは
　できません。あくまでも利用者等と事業者で話し合って費用負担を決めて下さい。</t>
  </si>
  <si>
    <t>※認知症対応型通所介護計画・介護予防認知症対応型通所介護計画は、利用者全員に
　対して作成され利用者及びその家族に対して説明し同意を得て、交付しなければな
　らないものです。また、認知症対応型通所介護計画等の実施状況や目標の達成状況
　等は定期的に記録されていなければならないものです。</t>
  </si>
  <si>
    <t>※看護職員等の免許など、職種として必要な確認書類は事業所でコピー等を保管して
　おいてください。</t>
  </si>
  <si>
    <t>※運営規程の内容に変更があった場合は、変更の届け出をする必要があります。常に
　最新の内容として整備してください。</t>
  </si>
  <si>
    <t>※常に最新の情報を掲示しておいてください。掲示方法は、壁等に貼り付ける方法の
　他、ファイルや冊子にして誰もが見やすい場所に整備してください。</t>
  </si>
  <si>
    <t>※秘密保持に関しては、従業者の雇用時に個人情報等の秘密を保持すべき旨を書類で
　交わしておくこと等の措置を講ずるべきとされています。</t>
  </si>
  <si>
    <t>※個別機能訓練計画は加算を算定している利用者ごとに作成する必要があります。
　作成していない利用者に対しての加算を算定できません。</t>
  </si>
  <si>
    <t>屋外でのサービス提供については、①②の要件を満たし、近隣で行う場合のみとしていますか。
  ① あらかじめ地域密着型通所介護計画に位置づけがあること
　② 屋外でのサービス提供により効果的な機能訓練等のサービスが提供できる
      見込みであること</t>
  </si>
  <si>
    <t>従業者、設備、備品及び会計に関する諸記録を整備していますか。</t>
  </si>
  <si>
    <t>認知症対応型通所介護計画に基づき、漫然かつ画一的なものとならないよう配慮されていますか。</t>
  </si>
  <si>
    <t>概ね３か月ごとの評価の結果、次のいずれかに該当し、継続的に言語聴覚士等がサービス提供を行うことにより、口腔機能向上の効果が期待できると認められる者についてのみ、継続的に口腔機能向上サービスを提供していますか。
　A　腔清潔・唾液分泌・咀嚼・嚥下・食事摂取等の口腔機能の低下が認めら
　　　れる状態である。
　B　当該サービスを継続しないことにより、口腔機能が低下するおそれがある。</t>
  </si>
  <si>
    <t>認知症対応型通所介護の所要時間とその前後に行った日常生活上の世話の所要時間を通算した時間が9時間以上の場合にのみ、当該加算を算定していますか。</t>
  </si>
  <si>
    <t>運営規程に規定されている項目は（　　）内に○印を記入してください。
（　　　）　事業の目的及び運営の方針
（　　　）　従業者の職種、員数及び職務の内容
（　　　）　サービス提供日及びサービス提供時間
（　　　）　利用定員（指定地域密着型通所介護事業所の運営規程に定める定員の２分の１以下
           かつ９人以下）
（　　　）　宿泊サービスの内容及び利用料その他の費用の額
（　　　）　宿泊サービス利用に当たっての留意事項
（　　　）　緊急時等における対応方法
（　　　）　非常災害対策
（　　　）　その他運営に関する重要事項</t>
  </si>
  <si>
    <t>当該宿泊サービス事業所の見やすい場所に、運営規程の概要、責任者の氏名、宿泊サービス従業者等の勤務の体制、苦情処理の概要、緊急時の避難経路その他の利用申込者のサービスの選択に資すると認められる重要事項を掲示していますか。</t>
  </si>
  <si>
    <t>（※）</t>
  </si>
  <si>
    <t>（2で×と記入した場合）…平成１８年３月３１日までに、「実践者研修」又は「基礎課程」を修了し、平成１８年３月３１日に、現に特別養護老人ホーム、老人デイサービスセンター、介護老人保健施設、指定認知症対応型共同生活介護事業所等の管理者の職務に従事していましたか。</t>
  </si>
  <si>
    <t>狭隘な部屋を多数設置することにより面積を確保している食堂及び機能訓練室については、単位を更にグループ分けして効果的なサービスの提供が期待される場合又は複数の部屋の一体的な利用が可能と認められ、かつ利用定員に対し同時に介護を提供できると認められる場合のいずれかに該当していますか。</t>
  </si>
  <si>
    <t>機能訓練等を目的とした使用が想定されないスペースは、機能訓練室の面積から除外していますか。</t>
  </si>
  <si>
    <t>相談室は、遮へい物等の設置により、相談内容が漏えいしないようなプライバシーに配慮した作りになっていますか。</t>
  </si>
  <si>
    <t>静養室については、利用者が静養するために必要となる広さ（適切な環境）が確保され、寝具等が設置され、食堂及び機能訓練室に近接する等により見守りの体制が確保されていますか。</t>
  </si>
  <si>
    <t>専らサービスの事業の用に供し（利用者に対するサービスの提供に支障がない場合は、他の施設等の設備も利用可）、要支援者が使用するのに適した便所及び洗面設備を設けていますか。</t>
  </si>
  <si>
    <t>事業所のレイアウトに変更があった場合（食堂及び機能訓練室の面積変更、相談室・静養室の場所の変更など）、変更届を提出していますか。（変更のあった事業所のみ回答してください。）</t>
  </si>
  <si>
    <t>事業所の設備を利用して、介護保険制度外の夜間及び深夜のサービス（宿泊サービス）を実施している場合、市に届出をしていますか。</t>
  </si>
  <si>
    <t>消防法その他の法令等に規定された設備を設置しており、定期的に設備点検を行っていますか。</t>
  </si>
  <si>
    <t>消防法施行規則に規定する消防計画等、非常災害に関する具体的計画を立てていますか。</t>
  </si>
  <si>
    <t>事業所の防火管理者（責任者）を定めていますか。</t>
  </si>
  <si>
    <t>非常時に備え、消火訓練、避難訓練等を定期的に実施していますか。</t>
  </si>
  <si>
    <t>火災等の災害発生時に、地域の消防機関へ速やかに通報する体制をとるよう従業者に周知徹底していますか。</t>
  </si>
  <si>
    <t>日頃から消防団や地域住民等との連携を図り、火災等の際に消火、避難等に協力してもらえる体制を整えていますか。</t>
  </si>
  <si>
    <t>その他日常生活費（身の回り品の費用、教養娯楽費）を利用者から一律に徴収していませんか。（徴収していない場合は「○」）</t>
  </si>
  <si>
    <t>利用者全員で行うレクリエーションの費用や、入浴時のタオル、介護用手袋、ティッシュペーパー等の費用は事業所で負担していますか。</t>
  </si>
  <si>
    <t>※4で×を記入した事業所は、日常生活に要する費用の取扱いが不適切な可能性があります。
 「通所介護等における日常生活に要する費用の取扱いについて」（平成１２年３月３０日
  老企第５４号）を再確認し、適正な費用負担となるよう改善してください。</t>
  </si>
  <si>
    <t>はい　・　いいえ</t>
  </si>
  <si>
    <t>２　加算について</t>
  </si>
  <si>
    <t>利用者が、短期入所生活介護、短期入所療養介護、特定施設入居者生活介護、小規模多機能型居宅介護、認知症対応型共同生活介護、地域密着型特定施設入居者生活介護、地域密着型介護老人福祉施設入所者生活介護、複合型サービスを受けている間は、サービス費を算定していませんか。（算定していなければ「はい」。）</t>
  </si>
  <si>
    <t>令和２年度　運営状況点検書</t>
  </si>
  <si>
    <r>
      <t>サービスの提供の開始に際し、</t>
    </r>
    <r>
      <rPr>
        <sz val="11"/>
        <rFont val="ＭＳ Ｐゴシック"/>
        <family val="3"/>
      </rPr>
      <t>利用申込者に、居宅サービス計画の作成を居宅介護支援事業者に依頼する旨を市に届け出ること等により、法定代理受領サービスとしてサービスを受けることができる旨の説明や、必要な援助を行っていますか。</t>
    </r>
  </si>
  <si>
    <r>
      <t>利用者から</t>
    </r>
    <r>
      <rPr>
        <sz val="11"/>
        <rFont val="ＭＳ Ｐゴシック"/>
        <family val="3"/>
      </rPr>
      <t>サービス費用の１割～3割負担分を徴収していますか。（生活保護や公費負担分等を除く。）</t>
    </r>
  </si>
  <si>
    <t>１８　認知症対応型通所介護計画</t>
  </si>
  <si>
    <t>１９　利用者に関する市町村への通知</t>
  </si>
  <si>
    <t>２０　緊急時等の対応</t>
  </si>
  <si>
    <t>２１　管理者の責務</t>
  </si>
  <si>
    <t>２１　運営規程</t>
  </si>
  <si>
    <t>２２　勤務体制の確保等</t>
  </si>
  <si>
    <t>２３　定員の遵守</t>
  </si>
  <si>
    <t>２４　非常災害対策　・　非常災害設備</t>
  </si>
  <si>
    <t>２５　衛生管理等</t>
  </si>
  <si>
    <t>２６　掲示</t>
  </si>
  <si>
    <t>２７　秘密の保持</t>
  </si>
  <si>
    <t>２８　広告</t>
  </si>
  <si>
    <t>２９　居宅介護支援事業者に対する利益供与の禁止</t>
  </si>
  <si>
    <t>３０　苦情処理</t>
  </si>
  <si>
    <t>３１　地域との連携等</t>
  </si>
  <si>
    <t>３２　事故発生時の対応</t>
  </si>
  <si>
    <t>３３　会計の区分</t>
  </si>
  <si>
    <t>３４　記録の整備</t>
  </si>
  <si>
    <r>
      <t>【時間延長サービス体制】　</t>
    </r>
    <r>
      <rPr>
        <sz val="10"/>
        <rFont val="ＭＳ Ｐゴシック"/>
        <family val="3"/>
      </rPr>
      <t>※算定している場合のみ記入してください。</t>
    </r>
  </si>
  <si>
    <r>
      <t>【入浴介助加算について】　</t>
    </r>
    <r>
      <rPr>
        <sz val="10"/>
        <rFont val="ＭＳ Ｐゴシック"/>
        <family val="3"/>
      </rPr>
      <t>※算定している場合のみ記入してください。</t>
    </r>
  </si>
  <si>
    <r>
      <t>低栄養状態にある又はそのおそれのある利用者に対して、当該利用者の低栄養状態の改善等を目的として、</t>
    </r>
    <r>
      <rPr>
        <sz val="11"/>
        <rFont val="ＭＳ Ｐゴシック"/>
        <family val="3"/>
      </rPr>
      <t>栄養改善サービスを行っていますか。</t>
    </r>
  </si>
  <si>
    <r>
      <t>【栄養スクリーニング加算】</t>
    </r>
    <r>
      <rPr>
        <sz val="10"/>
        <rFont val="ＭＳ Ｐゴシック"/>
        <family val="3"/>
      </rPr>
      <t>　※算定している場合のみ記入してください。</t>
    </r>
  </si>
  <si>
    <r>
      <t>口腔機能が低下している又はそのおそれのある利用者に対して、当該利用者の口腔機能の向上を目的として、</t>
    </r>
    <r>
      <rPr>
        <sz val="11"/>
        <rFont val="ＭＳ Ｐゴシック"/>
        <family val="3"/>
      </rPr>
      <t>口腔機能向上サービスを行っていますか。</t>
    </r>
  </si>
  <si>
    <t>（Ⅰ・Ⅱ・Ⅲ・Ⅳ・Ⅴ共通）
介護職員の賃金（退職手当を除く）の改善（以下「賃金改善」という。）に要する費用の見込額が、介護職員処遇改善加算の算定見込額を上回る賃金改善に関する計画を策定し、当該計画に基づき適切な措置を講じていますか。</t>
  </si>
  <si>
    <t>（Ⅰ・Ⅱ・Ⅲ・Ⅳ・Ⅴ共通）
上記「1」の賃金改善に関する計画、当該計画に係る実施期間及び実施方法その他の介護職員の処遇改善の計画等を記載した介護職員処遇改善計画書を作成し、すべての介護職員に周知し、市長に届け出ていますか。</t>
  </si>
  <si>
    <t>（Ⅰ・Ⅱ・Ⅲ・Ⅳ・Ⅴ共通）
介護職員処遇改善加算の算定額に相当する賃金改善を実施していますか。</t>
  </si>
  <si>
    <t>（Ⅰ・Ⅱ・Ⅲ・Ⅳ・Ⅴ共通）
算定日が属する月の前１２月間において、労働基準法、労働者災害補償保険法、最低賃金法、労働安全衛生法、雇用保険法その他の労働に関する法令に違反し、罰金以上の刑に処せられていませんか。（処せられていない場合は「はい」）</t>
  </si>
  <si>
    <t>（Ⅰ・Ⅱ・Ⅲ・Ⅳ・Ⅴ共通）
労働保険料の納付を適正に行っていますか。</t>
  </si>
  <si>
    <t>（Ⅰ・Ⅱ・Ⅲ・Ⅳ共通）</t>
  </si>
  <si>
    <t>（Ⅰ・Ⅱ・Ⅲ・Ⅳ共通）</t>
  </si>
  <si>
    <t>（Ⅰのみ）</t>
  </si>
  <si>
    <t>（Ⅰ・Ⅱ共通）</t>
  </si>
  <si>
    <t>（Ⅲ・Ⅳ共通）</t>
  </si>
  <si>
    <t>（Ⅰ・Ⅱ・Ⅲ・Ⅳ・Ⅴ共通）
事業年度ごとに介護職員の処遇改善に関する実績を市長に報告していますか。</t>
  </si>
  <si>
    <t>人員基準、設備基準、運営基準などの基準は、適正なサービスを提供するという目的を達成するために必要となる基準です。この基準を満たせない場合には、地域密着型サービス等の指定や更新が受けられなくなる場合があります。満たしていない基準については必ず対応し適正なサービスが提供できるよう対応してください。</t>
  </si>
  <si>
    <t>提供したサービス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また、市町村からの求めがあった場合には、改善の内容を市町村に報告していますか。</t>
  </si>
  <si>
    <t>提供したサービスに係る利用者からの苦情に関して国民健康保険団体連合会が行う調査に協力するとともに、国民健康保険団体連合会から指導又は助言を受けた場合においては、当該指導又は助言に従って必要な改善を行っていますか。また、国民健康保険団体連合会からの求めがあった場合には、改善の内容を国民健康保険団体連合会に報告していますか。</t>
  </si>
  <si>
    <t>実地指導前々月１日現在算定している加算状況に○をつけて下さい。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</si>
</sst>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8">
    <font>
      <sz val="11"/>
      <name val="ＭＳ Ｐゴシック"/>
      <family val="3"/>
    </font>
    <font>
      <sz val="6"/>
      <name val="ＭＳ Ｐゴシック"/>
      <family val="3"/>
    </font>
    <font>
      <sz val="11"/>
      <name val="HG丸ｺﾞｼｯｸM-PRO"/>
      <family val="3"/>
    </font>
    <font>
      <sz val="12"/>
      <name val="HG丸ｺﾞｼｯｸM-PRO"/>
      <family val="3"/>
    </font>
    <font>
      <sz val="12"/>
      <name val="ＤＦ平成明朝体W7"/>
      <family val="3"/>
    </font>
    <font>
      <sz val="14"/>
      <name val="HG丸ｺﾞｼｯｸM-PRO"/>
      <family val="3"/>
    </font>
    <font>
      <b/>
      <sz val="20"/>
      <name val="HG丸ｺﾞｼｯｸM-PRO"/>
      <family val="3"/>
    </font>
    <font>
      <b/>
      <sz val="11"/>
      <name val="ＭＳ Ｐゴシック"/>
      <family val="3"/>
    </font>
    <font>
      <b/>
      <sz val="11"/>
      <name val="HG丸ｺﾞｼｯｸM-PRO"/>
      <family val="3"/>
    </font>
    <font>
      <sz val="10"/>
      <name val="ＭＳ Ｐゴシック"/>
      <family val="3"/>
    </font>
    <font>
      <sz val="14"/>
      <name val="ＭＳ Ｐゴシック"/>
      <family val="3"/>
    </font>
    <font>
      <u val="single"/>
      <sz val="11"/>
      <name val="ＭＳ Ｐゴシック"/>
      <family val="3"/>
    </font>
    <font>
      <b/>
      <sz val="14"/>
      <name val="ＭＳ Ｐゴシック"/>
      <family val="3"/>
    </font>
    <font>
      <sz val="10.5"/>
      <name val="ＭＳ 明朝"/>
      <family val="1"/>
    </font>
    <font>
      <sz val="11.5"/>
      <name val="ＭＳ Ｐゴシック"/>
      <family val="3"/>
    </font>
    <font>
      <sz val="10.5"/>
      <name val="ＭＳ Ｐゴシック"/>
      <family val="3"/>
    </font>
    <font>
      <sz val="20"/>
      <name val="ＭＳ Ｐゴシック"/>
      <family val="3"/>
    </font>
    <font>
      <sz val="6"/>
      <name val="ＭＳ 明朝"/>
      <family val="1"/>
    </font>
    <font>
      <sz val="10.5"/>
      <name val="ＭＳ ゴシック"/>
      <family val="3"/>
    </font>
    <font>
      <sz val="11"/>
      <name val="ＭＳ 明朝"/>
      <family val="1"/>
    </font>
    <font>
      <b/>
      <sz val="16"/>
      <name val="ＭＳ Ｐゴシック"/>
      <family val="3"/>
    </font>
    <font>
      <b/>
      <sz val="12"/>
      <name val="ＭＳ Ｐゴシック"/>
      <family val="3"/>
    </font>
    <font>
      <sz val="10"/>
      <name val="HG丸ｺﾞｼｯｸM-PRO"/>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ゴシック"/>
      <family val="3"/>
    </font>
    <font>
      <sz val="12"/>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5"/>
      <name val="Calibri"/>
      <family val="3"/>
    </font>
    <font>
      <sz val="11"/>
      <name val="Cambria"/>
      <family val="3"/>
    </font>
    <font>
      <b/>
      <sz val="11"/>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dotted"/>
      <bottom style="dotted"/>
    </border>
    <border>
      <left style="thin"/>
      <right style="medium"/>
      <top style="dotted"/>
      <bottom style="dotted"/>
    </border>
    <border>
      <left style="thin"/>
      <right style="thin"/>
      <top style="dotted"/>
      <bottom style="thin"/>
    </border>
    <border>
      <left style="thin"/>
      <right style="medium"/>
      <top style="dotted"/>
      <bottom style="thin"/>
    </border>
    <border>
      <left style="thin"/>
      <right style="thin"/>
      <top style="thin"/>
      <bottom style="dotted"/>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medium"/>
      <top style="thin"/>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medium"/>
      <top style="dashed"/>
      <bottom>
        <color indexed="63"/>
      </bottom>
    </border>
    <border>
      <left>
        <color indexed="63"/>
      </left>
      <right>
        <color indexed="63"/>
      </right>
      <top>
        <color indexed="63"/>
      </top>
      <bottom style="dashed"/>
    </border>
    <border>
      <left>
        <color indexed="63"/>
      </left>
      <right style="thin"/>
      <top style="medium"/>
      <bottom>
        <color indexed="63"/>
      </bottom>
    </border>
    <border>
      <left>
        <color indexed="63"/>
      </left>
      <right style="thin"/>
      <top>
        <color indexed="63"/>
      </top>
      <bottom style="medium"/>
    </border>
    <border>
      <left style="thin"/>
      <right style="medium"/>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color indexed="63"/>
      </top>
      <bottom>
        <color indexed="63"/>
      </bottom>
    </border>
    <border>
      <left>
        <color indexed="63"/>
      </left>
      <right style="double"/>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13"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36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0" xfId="0" applyFont="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4" fillId="0" borderId="0" xfId="0" applyFont="1" applyBorder="1" applyAlignment="1">
      <alignment horizontal="left" vertical="top"/>
    </xf>
    <xf numFmtId="0" fontId="2" fillId="0" borderId="23" xfId="0" applyFont="1" applyBorder="1" applyAlignment="1">
      <alignment vertical="center"/>
    </xf>
    <xf numFmtId="0" fontId="2" fillId="0" borderId="24" xfId="0" applyFont="1" applyBorder="1" applyAlignment="1">
      <alignment vertical="center"/>
    </xf>
    <xf numFmtId="0" fontId="5"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25" xfId="0" applyFont="1" applyBorder="1" applyAlignment="1">
      <alignment vertical="center"/>
    </xf>
    <xf numFmtId="0" fontId="0" fillId="0" borderId="0" xfId="0" applyFont="1" applyBorder="1" applyAlignment="1">
      <alignment vertical="center"/>
    </xf>
    <xf numFmtId="0" fontId="0" fillId="0" borderId="26" xfId="0" applyFont="1" applyBorder="1" applyAlignment="1">
      <alignment vertical="center"/>
    </xf>
    <xf numFmtId="0" fontId="0" fillId="0" borderId="12"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0" xfId="0" applyFont="1" applyBorder="1" applyAlignment="1">
      <alignment horizontal="left" vertical="center" wrapText="1"/>
    </xf>
    <xf numFmtId="0" fontId="0" fillId="0" borderId="26" xfId="0" applyFont="1" applyBorder="1" applyAlignment="1">
      <alignment horizontal="left" vertical="center" wrapText="1"/>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4" fillId="0" borderId="0" xfId="0" applyFont="1" applyBorder="1" applyAlignment="1">
      <alignment vertical="top" wrapText="1"/>
    </xf>
    <xf numFmtId="0" fontId="2" fillId="0" borderId="0" xfId="0" applyFont="1" applyBorder="1" applyAlignment="1">
      <alignment vertical="center"/>
    </xf>
    <xf numFmtId="0" fontId="7" fillId="0" borderId="0" xfId="0" applyFont="1" applyBorder="1" applyAlignment="1">
      <alignment vertical="center"/>
    </xf>
    <xf numFmtId="0" fontId="0" fillId="0" borderId="0" xfId="0" applyFont="1" applyFill="1" applyBorder="1" applyAlignment="1">
      <alignment horizontal="center" vertical="center"/>
    </xf>
    <xf numFmtId="0" fontId="8" fillId="0" borderId="0" xfId="0" applyFont="1" applyBorder="1" applyAlignment="1">
      <alignment horizontal="left" vertical="top" wrapText="1"/>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Fill="1" applyBorder="1" applyAlignment="1">
      <alignment horizontal="center" vertical="center"/>
    </xf>
    <xf numFmtId="0" fontId="11" fillId="0" borderId="0" xfId="0" applyFont="1" applyBorder="1" applyAlignment="1">
      <alignment vertical="center"/>
    </xf>
    <xf numFmtId="0" fontId="0"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Border="1" applyAlignment="1">
      <alignment vertical="center"/>
    </xf>
    <xf numFmtId="0" fontId="12" fillId="0" borderId="0" xfId="62" applyNumberFormat="1" applyFont="1" applyBorder="1" applyAlignment="1">
      <alignment horizontal="left" vertical="center"/>
      <protection/>
    </xf>
    <xf numFmtId="0" fontId="9" fillId="0" borderId="0" xfId="62" applyNumberFormat="1" applyFont="1" applyBorder="1" applyAlignment="1">
      <alignment horizontal="center" vertical="center"/>
      <protection/>
    </xf>
    <xf numFmtId="0" fontId="14" fillId="0" borderId="0" xfId="62" applyNumberFormat="1" applyFont="1" applyBorder="1" applyAlignment="1">
      <alignment horizontal="center" vertical="center"/>
      <protection/>
    </xf>
    <xf numFmtId="0" fontId="15" fillId="0" borderId="0" xfId="62" applyNumberFormat="1" applyFont="1" applyBorder="1" applyAlignment="1">
      <alignment vertical="center"/>
      <protection/>
    </xf>
    <xf numFmtId="0" fontId="15" fillId="0" borderId="0" xfId="62" applyNumberFormat="1" applyFont="1" applyBorder="1">
      <alignment/>
      <protection/>
    </xf>
    <xf numFmtId="0" fontId="9" fillId="0" borderId="0" xfId="62" applyNumberFormat="1" applyFont="1" applyBorder="1" applyAlignment="1">
      <alignment horizontal="left" vertical="center"/>
      <protection/>
    </xf>
    <xf numFmtId="0" fontId="15" fillId="0" borderId="0" xfId="62" applyFont="1" applyBorder="1">
      <alignment/>
      <protection/>
    </xf>
    <xf numFmtId="0" fontId="16" fillId="0" borderId="0" xfId="62" applyFont="1" applyBorder="1" applyAlignment="1">
      <alignment vertical="center"/>
      <protection/>
    </xf>
    <xf numFmtId="0" fontId="10" fillId="0" borderId="0" xfId="0" applyFont="1" applyAlignment="1">
      <alignment horizontal="center" vertical="center"/>
    </xf>
    <xf numFmtId="0" fontId="7" fillId="0" borderId="0" xfId="62" applyNumberFormat="1" applyFont="1" applyAlignment="1">
      <alignment vertical="center"/>
      <protection/>
    </xf>
    <xf numFmtId="0" fontId="0" fillId="0" borderId="0" xfId="62" applyNumberFormat="1" applyFont="1" applyAlignment="1">
      <alignment vertical="center"/>
      <protection/>
    </xf>
    <xf numFmtId="0" fontId="9" fillId="0" borderId="0" xfId="62" applyNumberFormat="1" applyFont="1" applyAlignment="1">
      <alignment horizontal="center" vertical="center"/>
      <protection/>
    </xf>
    <xf numFmtId="0" fontId="13" fillId="0" borderId="0" xfId="62" applyFont="1">
      <alignment/>
      <protection/>
    </xf>
    <xf numFmtId="0" fontId="15" fillId="0" borderId="0" xfId="62" applyFont="1" applyBorder="1" applyAlignment="1">
      <alignment horizontal="center" vertical="center"/>
      <protection/>
    </xf>
    <xf numFmtId="0" fontId="18" fillId="0" borderId="12" xfId="62" applyFont="1" applyFill="1" applyBorder="1" applyAlignment="1">
      <alignment vertical="center"/>
      <protection/>
    </xf>
    <xf numFmtId="0" fontId="0" fillId="0" borderId="0" xfId="62" applyNumberFormat="1" applyFont="1" applyBorder="1" applyAlignment="1">
      <alignment horizontal="center" vertical="center"/>
      <protection/>
    </xf>
    <xf numFmtId="0" fontId="0" fillId="0" borderId="0" xfId="62" applyNumberFormat="1" applyFont="1" applyBorder="1">
      <alignment/>
      <protection/>
    </xf>
    <xf numFmtId="0" fontId="0" fillId="0" borderId="0" xfId="62" applyFont="1" applyBorder="1">
      <alignment/>
      <protection/>
    </xf>
    <xf numFmtId="0" fontId="16" fillId="0" borderId="0" xfId="62" applyFont="1" applyBorder="1" applyAlignment="1">
      <alignment horizontal="center" vertical="center"/>
      <protection/>
    </xf>
    <xf numFmtId="0" fontId="0" fillId="0" borderId="0" xfId="62" applyFont="1" applyBorder="1" applyAlignment="1">
      <alignment horizontal="left" vertical="center"/>
      <protection/>
    </xf>
    <xf numFmtId="0" fontId="13" fillId="0" borderId="0" xfId="62" applyFont="1" applyAlignment="1">
      <alignment vertical="center" wrapText="1"/>
      <protection/>
    </xf>
    <xf numFmtId="0" fontId="13" fillId="0" borderId="0" xfId="62" applyFont="1" applyAlignment="1">
      <alignment vertical="center"/>
      <protection/>
    </xf>
    <xf numFmtId="0" fontId="15" fillId="0" borderId="0" xfId="62" applyFont="1">
      <alignment/>
      <protection/>
    </xf>
    <xf numFmtId="0" fontId="0" fillId="0" borderId="0" xfId="0" applyFont="1" applyAlignment="1">
      <alignment vertical="center" wrapText="1"/>
    </xf>
    <xf numFmtId="0" fontId="0" fillId="0" borderId="0" xfId="62" applyFont="1" applyFill="1" applyBorder="1" applyAlignment="1">
      <alignment horizontal="left" vertical="center" wrapText="1"/>
      <protection/>
    </xf>
    <xf numFmtId="0" fontId="19" fillId="0" borderId="0" xfId="62" applyFont="1" applyFill="1" applyBorder="1" applyAlignment="1">
      <alignment horizontal="left" vertical="center" wrapText="1"/>
      <protection/>
    </xf>
    <xf numFmtId="0" fontId="20" fillId="0" borderId="0" xfId="0" applyFont="1" applyAlignment="1">
      <alignment vertical="center"/>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0" xfId="0" applyFont="1" applyFill="1" applyBorder="1" applyAlignment="1">
      <alignment vertical="center" wrapText="1"/>
    </xf>
    <xf numFmtId="0" fontId="7" fillId="0" borderId="0" xfId="0" applyFont="1" applyAlignment="1">
      <alignment vertical="center"/>
    </xf>
    <xf numFmtId="0" fontId="0" fillId="0" borderId="29" xfId="0" applyFont="1" applyBorder="1" applyAlignment="1">
      <alignment vertical="center"/>
    </xf>
    <xf numFmtId="0" fontId="10" fillId="0" borderId="0" xfId="0" applyFont="1" applyAlignment="1">
      <alignment horizontal="left" vertical="center"/>
    </xf>
    <xf numFmtId="0" fontId="22" fillId="0" borderId="0" xfId="0" applyFont="1" applyBorder="1" applyAlignment="1">
      <alignment horizontal="lef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2" fillId="0" borderId="0" xfId="0" applyFont="1" applyBorder="1" applyAlignment="1">
      <alignment vertical="center"/>
    </xf>
    <xf numFmtId="0" fontId="9" fillId="0" borderId="0" xfId="0" applyFont="1" applyBorder="1" applyAlignment="1">
      <alignment vertical="center"/>
    </xf>
    <xf numFmtId="0" fontId="0" fillId="0" borderId="0" xfId="0" applyFont="1" applyBorder="1" applyAlignment="1">
      <alignment horizontal="center" vertical="center" wrapText="1"/>
    </xf>
    <xf numFmtId="0" fontId="8" fillId="0" borderId="0" xfId="0" applyFont="1" applyBorder="1" applyAlignment="1">
      <alignment vertical="top" wrapText="1"/>
    </xf>
    <xf numFmtId="0" fontId="0" fillId="0" borderId="0" xfId="0" applyFont="1" applyAlignment="1">
      <alignment horizontal="lef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5" xfId="0" applyFont="1" applyBorder="1" applyAlignment="1">
      <alignment vertical="center"/>
    </xf>
    <xf numFmtId="0" fontId="0" fillId="0" borderId="29" xfId="0" applyFont="1" applyBorder="1" applyAlignment="1">
      <alignment vertical="center"/>
    </xf>
    <xf numFmtId="0" fontId="0" fillId="0" borderId="26" xfId="0" applyFont="1" applyBorder="1" applyAlignment="1">
      <alignment vertical="center"/>
    </xf>
    <xf numFmtId="0" fontId="0" fillId="0" borderId="30" xfId="0" applyFont="1" applyBorder="1" applyAlignment="1">
      <alignment vertical="center"/>
    </xf>
    <xf numFmtId="0" fontId="0" fillId="0" borderId="12" xfId="0" applyFont="1" applyBorder="1" applyAlignment="1">
      <alignment vertical="center"/>
    </xf>
    <xf numFmtId="0" fontId="0" fillId="0" borderId="31" xfId="0" applyFont="1" applyBorder="1" applyAlignment="1">
      <alignment vertical="center"/>
    </xf>
    <xf numFmtId="0" fontId="8" fillId="0" borderId="11" xfId="0" applyFont="1" applyBorder="1" applyAlignment="1">
      <alignment vertical="top" wrapText="1"/>
    </xf>
    <xf numFmtId="0" fontId="8" fillId="0" borderId="11" xfId="0" applyFont="1" applyBorder="1" applyAlignment="1">
      <alignment vertical="center"/>
    </xf>
    <xf numFmtId="0" fontId="8" fillId="0" borderId="0" xfId="0" applyFont="1" applyBorder="1" applyAlignment="1">
      <alignment vertical="center"/>
    </xf>
    <xf numFmtId="0" fontId="2" fillId="0" borderId="15" xfId="0" applyFont="1" applyBorder="1" applyAlignment="1">
      <alignment horizontal="righ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center" vertical="center"/>
    </xf>
    <xf numFmtId="0" fontId="2" fillId="0" borderId="27" xfId="0" applyFont="1" applyBorder="1" applyAlignment="1">
      <alignment horizontal="center" vertical="center"/>
    </xf>
    <xf numFmtId="0" fontId="2" fillId="0" borderId="37" xfId="0" applyFont="1" applyBorder="1" applyAlignment="1">
      <alignment horizontal="center" vertical="center"/>
    </xf>
    <xf numFmtId="0" fontId="2" fillId="0" borderId="12" xfId="0" applyFont="1" applyBorder="1" applyAlignment="1">
      <alignment horizontal="left" vertical="center"/>
    </xf>
    <xf numFmtId="0" fontId="2" fillId="0" borderId="12" xfId="0" applyFont="1" applyBorder="1" applyAlignment="1">
      <alignment horizontal="righ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9" xfId="0" applyFont="1" applyBorder="1" applyAlignment="1">
      <alignment horizontal="left" vertical="center"/>
    </xf>
    <xf numFmtId="0" fontId="2" fillId="0" borderId="0" xfId="0" applyFont="1" applyBorder="1" applyAlignment="1">
      <alignment horizontal="left" vertical="center"/>
    </xf>
    <xf numFmtId="0" fontId="2" fillId="0" borderId="42" xfId="0" applyFont="1" applyBorder="1" applyAlignment="1">
      <alignment horizontal="left" vertical="center"/>
    </xf>
    <xf numFmtId="0" fontId="2" fillId="0" borderId="30" xfId="0" applyFont="1" applyBorder="1" applyAlignment="1">
      <alignment horizontal="left" vertical="center"/>
    </xf>
    <xf numFmtId="0" fontId="2" fillId="0" borderId="43"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2" fillId="0" borderId="36" xfId="0" applyFont="1" applyBorder="1" applyAlignment="1">
      <alignment horizontal="left" vertical="center"/>
    </xf>
    <xf numFmtId="0" fontId="2" fillId="0" borderId="44" xfId="0" applyFont="1" applyBorder="1" applyAlignment="1">
      <alignment horizontal="left" vertical="center"/>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0" xfId="0" applyFont="1" applyBorder="1" applyAlignment="1">
      <alignment horizontal="left" vertical="center" wrapText="1"/>
    </xf>
    <xf numFmtId="0" fontId="3" fillId="0" borderId="42"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5" fillId="0" borderId="52" xfId="0" applyFont="1" applyBorder="1" applyAlignment="1">
      <alignment horizontal="center" vertical="center"/>
    </xf>
    <xf numFmtId="0" fontId="5" fillId="0" borderId="19" xfId="0" applyFont="1" applyBorder="1" applyAlignment="1">
      <alignment horizontal="center" vertical="center"/>
    </xf>
    <xf numFmtId="0" fontId="5" fillId="0" borderId="53"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4" fillId="0" borderId="0" xfId="0" applyFont="1" applyBorder="1" applyAlignment="1">
      <alignment horizontal="left" vertical="top" wrapText="1"/>
    </xf>
    <xf numFmtId="0" fontId="4" fillId="0" borderId="54" xfId="0" applyFont="1" applyBorder="1" applyAlignment="1">
      <alignment horizontal="left" vertical="top" wrapText="1"/>
    </xf>
    <xf numFmtId="0" fontId="3" fillId="0" borderId="45" xfId="0" applyFont="1" applyBorder="1" applyAlignment="1">
      <alignment horizontal="center" vertical="center" textRotation="255"/>
    </xf>
    <xf numFmtId="0" fontId="3" fillId="0" borderId="55"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56" xfId="0" applyFont="1" applyBorder="1" applyAlignment="1">
      <alignment horizontal="center" vertical="center" textRotation="255"/>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2" fillId="0" borderId="30" xfId="0" applyFont="1" applyBorder="1" applyAlignment="1">
      <alignment horizontal="center" vertical="center"/>
    </xf>
    <xf numFmtId="0" fontId="2" fillId="0" borderId="12" xfId="0" applyFont="1" applyBorder="1" applyAlignment="1">
      <alignment horizontal="center" vertical="center"/>
    </xf>
    <xf numFmtId="0" fontId="2" fillId="0" borderId="3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3" fillId="0" borderId="30" xfId="0" applyFont="1" applyBorder="1" applyAlignment="1">
      <alignment horizontal="center" vertical="center"/>
    </xf>
    <xf numFmtId="0" fontId="3" fillId="0" borderId="12" xfId="0" applyFont="1" applyBorder="1" applyAlignment="1">
      <alignment horizontal="center" vertical="center"/>
    </xf>
    <xf numFmtId="0" fontId="3" fillId="0" borderId="31"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2" fillId="0" borderId="57" xfId="0" applyFont="1" applyBorder="1" applyAlignment="1">
      <alignment horizontal="center" vertical="center"/>
    </xf>
    <xf numFmtId="0" fontId="0" fillId="0" borderId="10" xfId="0" applyFont="1" applyBorder="1" applyAlignment="1">
      <alignment horizontal="center" vertical="center"/>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0" fillId="0" borderId="26"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25" xfId="0" applyFont="1" applyBorder="1" applyAlignment="1">
      <alignment horizontal="left" vertical="center" wrapText="1"/>
    </xf>
    <xf numFmtId="0" fontId="0" fillId="0" borderId="29" xfId="0" applyFont="1" applyBorder="1" applyAlignment="1">
      <alignment horizontal="left" vertical="center" wrapText="1"/>
    </xf>
    <xf numFmtId="0" fontId="0" fillId="0" borderId="0" xfId="0" applyFont="1" applyBorder="1" applyAlignment="1">
      <alignment horizontal="left" vertical="center" wrapText="1"/>
    </xf>
    <xf numFmtId="0" fontId="0" fillId="0" borderId="26" xfId="0" applyFont="1" applyBorder="1" applyAlignment="1">
      <alignment horizontal="left"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horizontal="left" vertical="center" wrapText="1"/>
    </xf>
    <xf numFmtId="0" fontId="0" fillId="0" borderId="12" xfId="0" applyFont="1" applyBorder="1" applyAlignment="1">
      <alignment horizontal="left" vertical="center" wrapText="1"/>
    </xf>
    <xf numFmtId="0" fontId="0" fillId="0" borderId="31"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11" xfId="0" applyFont="1" applyBorder="1" applyAlignment="1">
      <alignment vertical="center" wrapText="1"/>
    </xf>
    <xf numFmtId="0" fontId="0" fillId="0" borderId="25" xfId="0" applyFont="1" applyBorder="1" applyAlignment="1">
      <alignment vertical="center" wrapText="1"/>
    </xf>
    <xf numFmtId="0" fontId="0" fillId="0" borderId="0" xfId="0" applyFont="1" applyBorder="1" applyAlignment="1">
      <alignment vertical="center" wrapText="1"/>
    </xf>
    <xf numFmtId="0" fontId="0" fillId="0" borderId="26" xfId="0" applyFont="1" applyBorder="1" applyAlignment="1">
      <alignment vertical="center" wrapText="1"/>
    </xf>
    <xf numFmtId="0" fontId="0" fillId="0" borderId="12" xfId="0" applyFont="1" applyBorder="1" applyAlignment="1">
      <alignment vertical="center" wrapText="1"/>
    </xf>
    <xf numFmtId="0" fontId="0" fillId="0" borderId="31" xfId="0" applyFont="1" applyBorder="1" applyAlignment="1">
      <alignment vertical="center" wrapText="1"/>
    </xf>
    <xf numFmtId="0" fontId="0" fillId="0" borderId="11" xfId="0" applyFont="1" applyBorder="1" applyAlignment="1">
      <alignment horizontal="left" vertical="center"/>
    </xf>
    <xf numFmtId="0" fontId="0" fillId="0" borderId="25" xfId="0" applyFont="1" applyBorder="1" applyAlignment="1">
      <alignment horizontal="left" vertical="center"/>
    </xf>
    <xf numFmtId="0" fontId="0" fillId="0" borderId="12" xfId="0" applyFont="1" applyBorder="1" applyAlignment="1">
      <alignment horizontal="left" vertical="center"/>
    </xf>
    <xf numFmtId="0" fontId="0" fillId="0" borderId="31" xfId="0" applyFont="1" applyBorder="1" applyAlignment="1">
      <alignment horizontal="left" vertical="center"/>
    </xf>
    <xf numFmtId="0" fontId="0" fillId="0" borderId="29" xfId="0" applyFont="1" applyBorder="1" applyAlignment="1">
      <alignment horizontal="left" vertical="center"/>
    </xf>
    <xf numFmtId="0" fontId="0" fillId="0" borderId="0" xfId="0" applyFont="1" applyBorder="1" applyAlignment="1">
      <alignment horizontal="left" vertical="center"/>
    </xf>
    <xf numFmtId="0" fontId="0" fillId="0" borderId="26" xfId="0" applyFont="1" applyBorder="1" applyAlignment="1">
      <alignment horizontal="left" vertical="center"/>
    </xf>
    <xf numFmtId="0" fontId="0" fillId="0" borderId="30" xfId="0" applyFont="1" applyBorder="1" applyAlignment="1">
      <alignment horizontal="lef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wrapText="1"/>
    </xf>
    <xf numFmtId="0" fontId="21" fillId="0" borderId="58" xfId="0" applyFont="1" applyBorder="1" applyAlignment="1">
      <alignment horizontal="center" vertical="center" wrapText="1"/>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0" fillId="0" borderId="10" xfId="0" applyFont="1" applyBorder="1" applyAlignment="1">
      <alignment horizontal="left" vertical="center"/>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xf>
    <xf numFmtId="0" fontId="9" fillId="33" borderId="25" xfId="0" applyFont="1" applyFill="1" applyBorder="1" applyAlignment="1">
      <alignment horizontal="center" vertical="center"/>
    </xf>
    <xf numFmtId="0" fontId="9" fillId="33" borderId="29"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26" xfId="0" applyFont="1" applyFill="1" applyBorder="1" applyAlignment="1">
      <alignment horizontal="center" vertical="center"/>
    </xf>
    <xf numFmtId="0" fontId="9" fillId="33" borderId="30"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31" xfId="0" applyFont="1" applyFill="1" applyBorder="1" applyAlignment="1">
      <alignment horizontal="center" vertical="center"/>
    </xf>
    <xf numFmtId="0" fontId="0" fillId="0" borderId="38" xfId="0" applyFont="1" applyBorder="1" applyAlignment="1">
      <alignment horizontal="right" vertical="center"/>
    </xf>
    <xf numFmtId="0" fontId="0" fillId="0" borderId="39" xfId="0" applyFont="1" applyBorder="1" applyAlignment="1">
      <alignment horizontal="right" vertical="center"/>
    </xf>
    <xf numFmtId="0" fontId="0" fillId="0" borderId="12" xfId="0" applyFont="1" applyBorder="1" applyAlignment="1">
      <alignment horizontal="right" vertical="center"/>
    </xf>
    <xf numFmtId="0" fontId="0" fillId="0" borderId="0" xfId="0" applyFont="1" applyBorder="1" applyAlignment="1">
      <alignment horizontal="right" vertical="center"/>
    </xf>
    <xf numFmtId="0" fontId="0" fillId="0" borderId="27" xfId="0" applyFont="1" applyBorder="1" applyAlignment="1">
      <alignment horizontal="center" vertical="center"/>
    </xf>
    <xf numFmtId="0" fontId="0" fillId="0" borderId="1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21" fillId="0" borderId="58" xfId="0" applyFont="1" applyBorder="1" applyAlignment="1">
      <alignment horizontal="center" vertical="center"/>
    </xf>
    <xf numFmtId="0" fontId="0" fillId="0" borderId="27"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66" fillId="0" borderId="10" xfId="0" applyFont="1" applyBorder="1" applyAlignment="1">
      <alignment horizontal="left" vertical="center" wrapText="1"/>
    </xf>
    <xf numFmtId="0" fontId="67" fillId="0" borderId="11" xfId="0" applyFont="1" applyBorder="1" applyAlignment="1">
      <alignment horizontal="left" vertical="center" wrapText="1"/>
    </xf>
    <xf numFmtId="0" fontId="67" fillId="0" borderId="25" xfId="0" applyFont="1" applyBorder="1" applyAlignment="1">
      <alignment horizontal="left" vertical="center" wrapText="1"/>
    </xf>
    <xf numFmtId="0" fontId="67" fillId="0" borderId="30" xfId="0" applyFont="1" applyBorder="1" applyAlignment="1">
      <alignment horizontal="left" vertical="center" wrapText="1"/>
    </xf>
    <xf numFmtId="0" fontId="67" fillId="0" borderId="12" xfId="0" applyFont="1" applyBorder="1" applyAlignment="1">
      <alignment horizontal="left" vertical="center" wrapText="1"/>
    </xf>
    <xf numFmtId="0" fontId="67" fillId="0" borderId="31" xfId="0" applyFont="1" applyBorder="1" applyAlignment="1">
      <alignment horizontal="left" vertical="center" wrapText="1"/>
    </xf>
    <xf numFmtId="0" fontId="66" fillId="0" borderId="29" xfId="0" applyFont="1" applyBorder="1" applyAlignment="1">
      <alignment horizontal="left" vertical="center" wrapText="1"/>
    </xf>
    <xf numFmtId="0" fontId="67" fillId="0" borderId="0" xfId="0" applyFont="1" applyBorder="1" applyAlignment="1">
      <alignment horizontal="left" vertical="center" wrapText="1"/>
    </xf>
    <xf numFmtId="0" fontId="67" fillId="0" borderId="26" xfId="0" applyFont="1" applyBorder="1" applyAlignment="1">
      <alignment horizontal="left" vertical="center" wrapText="1"/>
    </xf>
    <xf numFmtId="0" fontId="67" fillId="0" borderId="29" xfId="0" applyFont="1" applyBorder="1" applyAlignment="1">
      <alignment horizontal="left" vertical="center" wrapText="1"/>
    </xf>
    <xf numFmtId="0" fontId="66" fillId="0" borderId="11" xfId="0" applyFont="1" applyBorder="1" applyAlignment="1">
      <alignment horizontal="left" vertical="center" wrapText="1"/>
    </xf>
    <xf numFmtId="0" fontId="66" fillId="0" borderId="25" xfId="0" applyFont="1" applyBorder="1" applyAlignment="1">
      <alignment horizontal="left" vertical="center" wrapText="1"/>
    </xf>
    <xf numFmtId="0" fontId="66" fillId="0" borderId="0" xfId="0" applyFont="1" applyBorder="1" applyAlignment="1">
      <alignment horizontal="left" vertical="center" wrapText="1"/>
    </xf>
    <xf numFmtId="0" fontId="66" fillId="0" borderId="26" xfId="0" applyFont="1" applyBorder="1" applyAlignment="1">
      <alignment horizontal="left" vertical="center" wrapText="1"/>
    </xf>
    <xf numFmtId="0" fontId="66" fillId="0" borderId="30" xfId="0" applyFont="1" applyBorder="1" applyAlignment="1">
      <alignment horizontal="left" vertical="center" wrapText="1"/>
    </xf>
    <xf numFmtId="0" fontId="66" fillId="0" borderId="12" xfId="0" applyFont="1" applyBorder="1" applyAlignment="1">
      <alignment horizontal="left" vertical="center" wrapText="1"/>
    </xf>
    <xf numFmtId="0" fontId="66" fillId="0" borderId="31" xfId="0" applyFont="1" applyBorder="1" applyAlignment="1">
      <alignment horizontal="left"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25" xfId="0" applyFont="1" applyBorder="1" applyAlignment="1">
      <alignment horizontal="center" vertical="center"/>
    </xf>
    <xf numFmtId="0" fontId="9" fillId="0" borderId="30" xfId="0" applyFont="1" applyBorder="1" applyAlignment="1">
      <alignment horizontal="center" vertical="center"/>
    </xf>
    <xf numFmtId="0" fontId="9" fillId="0" borderId="12" xfId="0" applyFont="1" applyBorder="1" applyAlignment="1">
      <alignment horizontal="center" vertical="center"/>
    </xf>
    <xf numFmtId="0" fontId="9" fillId="0" borderId="31" xfId="0" applyFont="1" applyBorder="1" applyAlignment="1">
      <alignment horizontal="center" vertical="center"/>
    </xf>
    <xf numFmtId="0" fontId="0" fillId="0" borderId="64" xfId="0" applyFont="1" applyBorder="1" applyAlignment="1">
      <alignment horizontal="center" vertical="center"/>
    </xf>
    <xf numFmtId="0" fontId="0" fillId="0" borderId="59" xfId="0" applyFont="1" applyBorder="1" applyAlignment="1">
      <alignment horizontal="center" vertical="center"/>
    </xf>
    <xf numFmtId="0" fontId="0" fillId="0" borderId="65" xfId="0" applyFont="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31" xfId="0" applyFont="1" applyFill="1" applyBorder="1" applyAlignment="1">
      <alignment horizontal="center" vertical="center"/>
    </xf>
    <xf numFmtId="0" fontId="20" fillId="0" borderId="0" xfId="0" applyFont="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30" xfId="0" applyFont="1" applyBorder="1" applyAlignment="1">
      <alignment horizontal="center" vertical="center"/>
    </xf>
    <xf numFmtId="0" fontId="23" fillId="0" borderId="12" xfId="0" applyFont="1" applyBorder="1" applyAlignment="1">
      <alignment horizontal="center" vertical="center"/>
    </xf>
    <xf numFmtId="0" fontId="23" fillId="0" borderId="0" xfId="0" applyFont="1" applyBorder="1" applyAlignment="1">
      <alignment horizontal="center" vertical="center"/>
    </xf>
    <xf numFmtId="0" fontId="12" fillId="0" borderId="0" xfId="0" applyFont="1" applyFill="1" applyAlignment="1">
      <alignment horizontal="center" vertical="center"/>
    </xf>
    <xf numFmtId="0" fontId="0" fillId="0" borderId="66" xfId="0" applyFont="1" applyBorder="1" applyAlignment="1">
      <alignment horizontal="center" vertical="center"/>
    </xf>
    <xf numFmtId="0" fontId="0" fillId="0" borderId="62"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28" xfId="0" applyFont="1" applyBorder="1" applyAlignment="1">
      <alignment horizontal="left" vertical="center" wrapText="1"/>
    </xf>
    <xf numFmtId="0" fontId="0" fillId="0" borderId="67" xfId="0" applyFont="1" applyBorder="1" applyAlignment="1">
      <alignment horizontal="left" vertical="center" wrapText="1"/>
    </xf>
    <xf numFmtId="0" fontId="0" fillId="0" borderId="27" xfId="0" applyFont="1" applyBorder="1" applyAlignment="1">
      <alignment vertical="center" wrapText="1"/>
    </xf>
    <xf numFmtId="0" fontId="0" fillId="0" borderId="10"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25" xfId="0" applyFont="1" applyFill="1" applyBorder="1" applyAlignment="1">
      <alignment vertical="center" wrapText="1"/>
    </xf>
    <xf numFmtId="0" fontId="0" fillId="0" borderId="29" xfId="0" applyFont="1" applyFill="1" applyBorder="1" applyAlignment="1">
      <alignment vertical="center" wrapText="1"/>
    </xf>
    <xf numFmtId="0" fontId="0" fillId="0" borderId="0" xfId="0" applyFont="1" applyFill="1" applyBorder="1" applyAlignment="1">
      <alignment vertical="center" wrapText="1"/>
    </xf>
    <xf numFmtId="0" fontId="0" fillId="0" borderId="26" xfId="0" applyFont="1" applyFill="1" applyBorder="1" applyAlignment="1">
      <alignment vertical="center" wrapText="1"/>
    </xf>
    <xf numFmtId="0" fontId="0" fillId="0" borderId="30" xfId="0" applyFont="1" applyFill="1" applyBorder="1" applyAlignment="1">
      <alignment vertical="center" wrapText="1"/>
    </xf>
    <xf numFmtId="0" fontId="0" fillId="0" borderId="12" xfId="0" applyFont="1" applyFill="1" applyBorder="1" applyAlignment="1">
      <alignment vertical="center" wrapText="1"/>
    </xf>
    <xf numFmtId="0" fontId="0" fillId="0" borderId="31" xfId="0" applyFont="1" applyFill="1" applyBorder="1" applyAlignment="1">
      <alignment vertical="center" wrapText="1"/>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70" xfId="0" applyFont="1" applyBorder="1" applyAlignment="1">
      <alignment horizontal="center" vertical="center"/>
    </xf>
    <xf numFmtId="0" fontId="23" fillId="0" borderId="27" xfId="0" applyFont="1" applyBorder="1" applyAlignment="1">
      <alignment horizontal="center" vertical="center"/>
    </xf>
    <xf numFmtId="0" fontId="0" fillId="33" borderId="27" xfId="0" applyFont="1" applyFill="1" applyBorder="1" applyAlignment="1">
      <alignment vertical="center" wrapText="1"/>
    </xf>
    <xf numFmtId="0" fontId="64" fillId="0" borderId="0" xfId="0" applyFont="1" applyAlignment="1">
      <alignment vertical="center" wrapText="1"/>
    </xf>
    <xf numFmtId="0" fontId="0" fillId="0" borderId="27" xfId="0" applyFont="1" applyBorder="1" applyAlignment="1">
      <alignment horizontal="left" vertical="center" wrapText="1"/>
    </xf>
    <xf numFmtId="0" fontId="0" fillId="0" borderId="27" xfId="0" applyFont="1" applyBorder="1" applyAlignment="1">
      <alignment horizontal="left" vertical="center"/>
    </xf>
    <xf numFmtId="0" fontId="0" fillId="33" borderId="10"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25" xfId="0" applyFont="1" applyFill="1" applyBorder="1" applyAlignment="1">
      <alignment horizontal="left" vertical="center" wrapText="1"/>
    </xf>
    <xf numFmtId="0" fontId="0" fillId="33" borderId="29"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26" xfId="0" applyFont="1" applyFill="1" applyBorder="1" applyAlignment="1">
      <alignment horizontal="left" vertical="center" wrapText="1"/>
    </xf>
    <xf numFmtId="0" fontId="0" fillId="33" borderId="30"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31" xfId="0" applyFont="1" applyFill="1" applyBorder="1" applyAlignment="1">
      <alignment horizontal="left" vertical="center" wrapText="1"/>
    </xf>
    <xf numFmtId="0" fontId="0" fillId="0" borderId="29"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Border="1" applyAlignment="1">
      <alignment horizontal="left" vertical="center"/>
    </xf>
    <xf numFmtId="0" fontId="0" fillId="0" borderId="27" xfId="62" applyNumberFormat="1" applyFont="1" applyFill="1" applyBorder="1" applyAlignment="1">
      <alignment horizontal="left" vertical="center" wrapText="1"/>
      <protection/>
    </xf>
    <xf numFmtId="0" fontId="9" fillId="0" borderId="27" xfId="62" applyNumberFormat="1" applyFont="1" applyBorder="1" applyAlignment="1">
      <alignment horizontal="center" vertical="center"/>
      <protection/>
    </xf>
    <xf numFmtId="0" fontId="0" fillId="0" borderId="10" xfId="62" applyNumberFormat="1" applyFont="1" applyFill="1" applyBorder="1" applyAlignment="1">
      <alignment horizontal="left" vertical="center" wrapText="1"/>
      <protection/>
    </xf>
    <xf numFmtId="0" fontId="0" fillId="0" borderId="11" xfId="62" applyNumberFormat="1" applyFont="1" applyFill="1" applyBorder="1" applyAlignment="1">
      <alignment horizontal="left" vertical="center" wrapText="1"/>
      <protection/>
    </xf>
    <xf numFmtId="0" fontId="0" fillId="0" borderId="25" xfId="62" applyNumberFormat="1" applyFont="1" applyFill="1" applyBorder="1" applyAlignment="1">
      <alignment horizontal="left" vertical="center" wrapText="1"/>
      <protection/>
    </xf>
    <xf numFmtId="0" fontId="0" fillId="0" borderId="29" xfId="62" applyNumberFormat="1" applyFont="1" applyFill="1" applyBorder="1" applyAlignment="1">
      <alignment horizontal="left" vertical="center" wrapText="1"/>
      <protection/>
    </xf>
    <xf numFmtId="0" fontId="0" fillId="0" borderId="0" xfId="62" applyNumberFormat="1" applyFont="1" applyFill="1" applyBorder="1" applyAlignment="1">
      <alignment horizontal="left" vertical="center" wrapText="1"/>
      <protection/>
    </xf>
    <xf numFmtId="0" fontId="0" fillId="0" borderId="26" xfId="62" applyNumberFormat="1" applyFont="1" applyFill="1" applyBorder="1" applyAlignment="1">
      <alignment horizontal="left" vertical="center" wrapText="1"/>
      <protection/>
    </xf>
    <xf numFmtId="0" fontId="0" fillId="0" borderId="30" xfId="62" applyNumberFormat="1" applyFont="1" applyFill="1" applyBorder="1" applyAlignment="1">
      <alignment horizontal="left" vertical="center" wrapText="1"/>
      <protection/>
    </xf>
    <xf numFmtId="0" fontId="0" fillId="0" borderId="12" xfId="62" applyNumberFormat="1" applyFont="1" applyFill="1" applyBorder="1" applyAlignment="1">
      <alignment horizontal="left" vertical="center" wrapText="1"/>
      <protection/>
    </xf>
    <xf numFmtId="0" fontId="0" fillId="0" borderId="31" xfId="62" applyNumberFormat="1" applyFont="1" applyFill="1" applyBorder="1" applyAlignment="1">
      <alignment horizontal="left" vertical="center" wrapText="1"/>
      <protection/>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71" xfId="0" applyFont="1" applyBorder="1" applyAlignment="1">
      <alignment horizontal="center" vertical="center"/>
    </xf>
    <xf numFmtId="0" fontId="12" fillId="0" borderId="0" xfId="0" applyFont="1" applyBorder="1" applyAlignment="1">
      <alignment horizontal="center" vertical="center"/>
    </xf>
    <xf numFmtId="0" fontId="12" fillId="0" borderId="72"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0" fillId="0" borderId="27" xfId="62" applyFont="1" applyFill="1" applyBorder="1" applyAlignment="1">
      <alignment horizontal="left" vertical="center" wrapText="1"/>
      <protection/>
    </xf>
    <xf numFmtId="0" fontId="15" fillId="0" borderId="0" xfId="62" applyFont="1" applyBorder="1" applyAlignment="1">
      <alignment horizontal="center" vertical="center"/>
      <protection/>
    </xf>
    <xf numFmtId="0" fontId="0" fillId="0" borderId="0" xfId="0" applyFont="1" applyAlignment="1">
      <alignment horizontal="right" vertical="center"/>
    </xf>
    <xf numFmtId="0" fontId="0" fillId="0" borderId="0" xfId="0" applyFont="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4</xdr:row>
      <xdr:rowOff>19050</xdr:rowOff>
    </xdr:from>
    <xdr:to>
      <xdr:col>37</xdr:col>
      <xdr:colOff>0</xdr:colOff>
      <xdr:row>4</xdr:row>
      <xdr:rowOff>200025</xdr:rowOff>
    </xdr:to>
    <xdr:sp>
      <xdr:nvSpPr>
        <xdr:cNvPr id="1" name="Line 1"/>
        <xdr:cNvSpPr>
          <a:spLocks/>
        </xdr:cNvSpPr>
      </xdr:nvSpPr>
      <xdr:spPr>
        <a:xfrm>
          <a:off x="6696075" y="93345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358</xdr:row>
      <xdr:rowOff>28575</xdr:rowOff>
    </xdr:from>
    <xdr:to>
      <xdr:col>33</xdr:col>
      <xdr:colOff>0</xdr:colOff>
      <xdr:row>362</xdr:row>
      <xdr:rowOff>19050</xdr:rowOff>
    </xdr:to>
    <xdr:sp>
      <xdr:nvSpPr>
        <xdr:cNvPr id="1" name="Text Box 118"/>
        <xdr:cNvSpPr txBox="1">
          <a:spLocks noChangeArrowheads="1"/>
        </xdr:cNvSpPr>
      </xdr:nvSpPr>
      <xdr:spPr>
        <a:xfrm>
          <a:off x="561975" y="83391375"/>
          <a:ext cx="5410200" cy="904875"/>
        </a:xfrm>
        <a:prstGeom prst="rect">
          <a:avLst/>
        </a:prstGeom>
        <a:solidFill>
          <a:srgbClr val="FFFFFF"/>
        </a:solidFill>
        <a:ln w="38100" cmpd="thinThick">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latin typeface="ＭＳ ゴシック"/>
              <a:ea typeface="ＭＳ ゴシック"/>
              <a:cs typeface="ＭＳ ゴシック"/>
            </a:rPr>
            <a:t>運営状況点検書で、できていなかったものについては、事業所で改善してください。（是正状況について、後日報告を求める場合があります。）</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ＭＳ ゴシック"/>
              <a:ea typeface="ＭＳ ゴシック"/>
              <a:cs typeface="ＭＳ ゴシック"/>
            </a:rPr>
            <a:t>過誤調整等を行う場合は、市介護保険課までご相談下さい。</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180975</xdr:colOff>
      <xdr:row>7</xdr:row>
      <xdr:rowOff>19050</xdr:rowOff>
    </xdr:from>
    <xdr:to>
      <xdr:col>36</xdr:col>
      <xdr:colOff>180975</xdr:colOff>
      <xdr:row>7</xdr:row>
      <xdr:rowOff>200025</xdr:rowOff>
    </xdr:to>
    <xdr:sp>
      <xdr:nvSpPr>
        <xdr:cNvPr id="1" name="Line 1"/>
        <xdr:cNvSpPr>
          <a:spLocks/>
        </xdr:cNvSpPr>
      </xdr:nvSpPr>
      <xdr:spPr>
        <a:xfrm>
          <a:off x="6696075" y="160972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7</xdr:row>
      <xdr:rowOff>19050</xdr:rowOff>
    </xdr:from>
    <xdr:to>
      <xdr:col>36</xdr:col>
      <xdr:colOff>180975</xdr:colOff>
      <xdr:row>7</xdr:row>
      <xdr:rowOff>200025</xdr:rowOff>
    </xdr:to>
    <xdr:sp>
      <xdr:nvSpPr>
        <xdr:cNvPr id="2" name="Line 1"/>
        <xdr:cNvSpPr>
          <a:spLocks/>
        </xdr:cNvSpPr>
      </xdr:nvSpPr>
      <xdr:spPr>
        <a:xfrm>
          <a:off x="6696075" y="160972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7</xdr:row>
      <xdr:rowOff>19050</xdr:rowOff>
    </xdr:from>
    <xdr:to>
      <xdr:col>36</xdr:col>
      <xdr:colOff>180975</xdr:colOff>
      <xdr:row>7</xdr:row>
      <xdr:rowOff>200025</xdr:rowOff>
    </xdr:to>
    <xdr:sp>
      <xdr:nvSpPr>
        <xdr:cNvPr id="3" name="Line 1"/>
        <xdr:cNvSpPr>
          <a:spLocks/>
        </xdr:cNvSpPr>
      </xdr:nvSpPr>
      <xdr:spPr>
        <a:xfrm>
          <a:off x="6696075" y="160972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AN39"/>
  <sheetViews>
    <sheetView tabSelected="1" view="pageBreakPreview" zoomScaleSheetLayoutView="100" zoomScalePageLayoutView="0" workbookViewId="0" topLeftCell="A1">
      <selection activeCell="A2" sqref="A2:AN2"/>
    </sheetView>
  </sheetViews>
  <sheetFormatPr defaultColWidth="9.00390625" defaultRowHeight="13.5"/>
  <cols>
    <col min="1" max="40" width="2.375" style="1" customWidth="1"/>
    <col min="41" max="16384" width="9.00390625" style="1" customWidth="1"/>
  </cols>
  <sheetData>
    <row r="1" ht="7.5" customHeight="1"/>
    <row r="2" spans="1:40" ht="34.5" customHeight="1">
      <c r="A2" s="168" t="s">
        <v>431</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row>
    <row r="3" ht="4.5" customHeight="1"/>
    <row r="4" spans="1:40" ht="30" customHeight="1">
      <c r="A4" s="169" t="s">
        <v>68</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row>
    <row r="5" ht="14.25" customHeight="1" thickBot="1"/>
    <row r="6" spans="1:40" ht="18" customHeight="1">
      <c r="A6" s="147" t="s">
        <v>27</v>
      </c>
      <c r="B6" s="148"/>
      <c r="C6" s="115" t="s">
        <v>12</v>
      </c>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70"/>
    </row>
    <row r="7" spans="1:40" ht="18" customHeight="1">
      <c r="A7" s="149"/>
      <c r="B7" s="150"/>
      <c r="C7" s="107" t="s">
        <v>13</v>
      </c>
      <c r="D7" s="107"/>
      <c r="E7" s="107"/>
      <c r="F7" s="107"/>
      <c r="G7" s="107"/>
      <c r="H7" s="107"/>
      <c r="I7" s="107"/>
      <c r="J7" s="107"/>
      <c r="K7" s="126" t="s">
        <v>15</v>
      </c>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7"/>
    </row>
    <row r="8" spans="1:40" ht="18" customHeight="1">
      <c r="A8" s="149"/>
      <c r="B8" s="150"/>
      <c r="C8" s="124" t="s">
        <v>14</v>
      </c>
      <c r="D8" s="124"/>
      <c r="E8" s="124"/>
      <c r="F8" s="124"/>
      <c r="G8" s="124"/>
      <c r="H8" s="124"/>
      <c r="I8" s="124"/>
      <c r="J8" s="124"/>
      <c r="K8" s="103" t="s">
        <v>15</v>
      </c>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4"/>
    </row>
    <row r="9" spans="1:40" ht="18" customHeight="1">
      <c r="A9" s="149"/>
      <c r="B9" s="150"/>
      <c r="C9" s="125"/>
      <c r="D9" s="125"/>
      <c r="E9" s="125"/>
      <c r="F9" s="125"/>
      <c r="G9" s="125"/>
      <c r="H9" s="125"/>
      <c r="I9" s="125"/>
      <c r="J9" s="12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6"/>
    </row>
    <row r="10" spans="1:40" ht="18" customHeight="1">
      <c r="A10" s="149"/>
      <c r="B10" s="150"/>
      <c r="C10" s="159" t="s">
        <v>16</v>
      </c>
      <c r="D10" s="160"/>
      <c r="E10" s="160"/>
      <c r="F10" s="160"/>
      <c r="G10" s="160"/>
      <c r="H10" s="160"/>
      <c r="I10" s="160"/>
      <c r="J10" s="161"/>
      <c r="K10" s="3"/>
      <c r="L10" s="4" t="s">
        <v>17</v>
      </c>
      <c r="M10" s="4" t="s">
        <v>18</v>
      </c>
      <c r="N10" s="4"/>
      <c r="O10" s="4"/>
      <c r="P10" s="4"/>
      <c r="Q10" s="4" t="s">
        <v>19</v>
      </c>
      <c r="R10" s="4"/>
      <c r="S10" s="4"/>
      <c r="T10" s="4"/>
      <c r="U10" s="4"/>
      <c r="V10" s="4" t="s">
        <v>20</v>
      </c>
      <c r="W10" s="4"/>
      <c r="X10" s="4"/>
      <c r="Y10" s="4"/>
      <c r="Z10" s="4"/>
      <c r="AA10" s="4"/>
      <c r="AB10" s="4"/>
      <c r="AC10" s="4"/>
      <c r="AD10" s="4"/>
      <c r="AE10" s="4"/>
      <c r="AF10" s="4"/>
      <c r="AG10" s="4"/>
      <c r="AH10" s="4"/>
      <c r="AI10" s="4"/>
      <c r="AJ10" s="4"/>
      <c r="AK10" s="4"/>
      <c r="AL10" s="4"/>
      <c r="AM10" s="4"/>
      <c r="AN10" s="8"/>
    </row>
    <row r="11" spans="1:40" ht="18" customHeight="1">
      <c r="A11" s="149"/>
      <c r="B11" s="150"/>
      <c r="C11" s="162"/>
      <c r="D11" s="163"/>
      <c r="E11" s="163"/>
      <c r="F11" s="163"/>
      <c r="G11" s="163"/>
      <c r="H11" s="163"/>
      <c r="I11" s="163"/>
      <c r="J11" s="164"/>
      <c r="K11" s="116" t="s">
        <v>15</v>
      </c>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8"/>
    </row>
    <row r="12" spans="1:40" ht="18" customHeight="1">
      <c r="A12" s="149"/>
      <c r="B12" s="150"/>
      <c r="C12" s="165"/>
      <c r="D12" s="166"/>
      <c r="E12" s="166"/>
      <c r="F12" s="166"/>
      <c r="G12" s="166"/>
      <c r="H12" s="166"/>
      <c r="I12" s="166"/>
      <c r="J12" s="167"/>
      <c r="K12" s="119"/>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20"/>
    </row>
    <row r="13" spans="1:40" ht="18" customHeight="1">
      <c r="A13" s="149"/>
      <c r="B13" s="150"/>
      <c r="C13" s="153" t="s">
        <v>21</v>
      </c>
      <c r="D13" s="154"/>
      <c r="E13" s="154"/>
      <c r="F13" s="154"/>
      <c r="G13" s="154"/>
      <c r="H13" s="154"/>
      <c r="I13" s="154"/>
      <c r="J13" s="155"/>
      <c r="K13" s="108" t="s">
        <v>22</v>
      </c>
      <c r="L13" s="108"/>
      <c r="M13" s="108"/>
      <c r="N13" s="108"/>
      <c r="O13" s="108"/>
      <c r="P13" s="108"/>
      <c r="Q13" s="108"/>
      <c r="R13" s="108"/>
      <c r="S13" s="108"/>
      <c r="T13" s="108"/>
      <c r="U13" s="108"/>
      <c r="V13" s="108"/>
      <c r="W13" s="108"/>
      <c r="X13" s="108"/>
      <c r="Y13" s="108"/>
      <c r="Z13" s="108"/>
      <c r="AA13" s="108" t="s">
        <v>23</v>
      </c>
      <c r="AB13" s="108"/>
      <c r="AC13" s="108"/>
      <c r="AD13" s="108"/>
      <c r="AE13" s="108"/>
      <c r="AF13" s="108"/>
      <c r="AG13" s="108"/>
      <c r="AH13" s="108"/>
      <c r="AI13" s="108"/>
      <c r="AJ13" s="108"/>
      <c r="AK13" s="108"/>
      <c r="AL13" s="108"/>
      <c r="AM13" s="108"/>
      <c r="AN13" s="109"/>
    </row>
    <row r="14" spans="1:40" ht="18" customHeight="1">
      <c r="A14" s="149"/>
      <c r="B14" s="150"/>
      <c r="C14" s="156"/>
      <c r="D14" s="157"/>
      <c r="E14" s="157"/>
      <c r="F14" s="157"/>
      <c r="G14" s="157"/>
      <c r="H14" s="157"/>
      <c r="I14" s="157"/>
      <c r="J14" s="158"/>
      <c r="K14" s="108" t="s">
        <v>93</v>
      </c>
      <c r="L14" s="108"/>
      <c r="M14" s="108"/>
      <c r="N14" s="108"/>
      <c r="O14" s="108"/>
      <c r="P14" s="108" t="s">
        <v>94</v>
      </c>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9"/>
    </row>
    <row r="15" spans="1:40" ht="18" customHeight="1" thickBot="1">
      <c r="A15" s="151"/>
      <c r="B15" s="152"/>
      <c r="C15" s="121" t="s">
        <v>24</v>
      </c>
      <c r="D15" s="122"/>
      <c r="E15" s="122"/>
      <c r="F15" s="122"/>
      <c r="G15" s="122"/>
      <c r="H15" s="122"/>
      <c r="I15" s="122"/>
      <c r="J15" s="123"/>
      <c r="K15" s="9"/>
      <c r="L15" s="10"/>
      <c r="M15" s="102" t="s">
        <v>15</v>
      </c>
      <c r="N15" s="102"/>
      <c r="O15" s="102"/>
      <c r="P15" s="10" t="s">
        <v>9</v>
      </c>
      <c r="Q15" s="102"/>
      <c r="R15" s="102"/>
      <c r="S15" s="10" t="s">
        <v>10</v>
      </c>
      <c r="T15" s="102"/>
      <c r="U15" s="102"/>
      <c r="V15" s="10" t="s">
        <v>11</v>
      </c>
      <c r="W15" s="11"/>
      <c r="X15" s="121" t="s">
        <v>25</v>
      </c>
      <c r="Y15" s="122"/>
      <c r="Z15" s="122"/>
      <c r="AA15" s="122"/>
      <c r="AB15" s="122"/>
      <c r="AC15" s="122"/>
      <c r="AD15" s="122"/>
      <c r="AE15" s="123"/>
      <c r="AF15" s="9"/>
      <c r="AG15" s="10"/>
      <c r="AH15" s="102"/>
      <c r="AI15" s="102"/>
      <c r="AJ15" s="102"/>
      <c r="AK15" s="102"/>
      <c r="AL15" s="10" t="s">
        <v>26</v>
      </c>
      <c r="AM15" s="10"/>
      <c r="AN15" s="12"/>
    </row>
    <row r="16" ht="11.25" customHeight="1"/>
    <row r="17" spans="1:40" ht="24.75" customHeight="1">
      <c r="A17" s="112" t="s">
        <v>28</v>
      </c>
      <c r="B17" s="113"/>
      <c r="C17" s="113"/>
      <c r="D17" s="113"/>
      <c r="E17" s="113"/>
      <c r="F17" s="113"/>
      <c r="G17" s="113"/>
      <c r="H17" s="113"/>
      <c r="I17" s="113"/>
      <c r="J17" s="113"/>
      <c r="K17" s="113"/>
      <c r="L17" s="113"/>
      <c r="M17" s="113"/>
      <c r="N17" s="113"/>
      <c r="O17" s="113"/>
      <c r="P17" s="113"/>
      <c r="Q17" s="113"/>
      <c r="R17" s="113"/>
      <c r="S17" s="113"/>
      <c r="T17" s="113"/>
      <c r="U17" s="113"/>
      <c r="V17" s="113"/>
      <c r="W17" s="114"/>
      <c r="X17" s="112" t="s">
        <v>29</v>
      </c>
      <c r="Y17" s="113"/>
      <c r="Z17" s="113"/>
      <c r="AA17" s="113"/>
      <c r="AB17" s="113"/>
      <c r="AC17" s="113"/>
      <c r="AD17" s="113"/>
      <c r="AE17" s="113"/>
      <c r="AF17" s="113"/>
      <c r="AG17" s="113"/>
      <c r="AH17" s="113"/>
      <c r="AI17" s="113"/>
      <c r="AJ17" s="113"/>
      <c r="AK17" s="113"/>
      <c r="AL17" s="113"/>
      <c r="AM17" s="113"/>
      <c r="AN17" s="114"/>
    </row>
    <row r="18" ht="18" customHeight="1"/>
    <row r="19" spans="19:39" ht="18" customHeight="1">
      <c r="S19" s="6"/>
      <c r="T19" s="110" t="s">
        <v>5</v>
      </c>
      <c r="U19" s="110"/>
      <c r="V19" s="110"/>
      <c r="W19" s="110"/>
      <c r="X19" s="110"/>
      <c r="Y19" s="110"/>
      <c r="Z19" s="110"/>
      <c r="AA19" s="111" t="s">
        <v>6</v>
      </c>
      <c r="AB19" s="111"/>
      <c r="AC19" s="111"/>
      <c r="AD19" s="111"/>
      <c r="AE19" s="111"/>
      <c r="AF19" s="111"/>
      <c r="AG19" s="111"/>
      <c r="AH19" s="111"/>
      <c r="AI19" s="111"/>
      <c r="AJ19" s="111"/>
      <c r="AK19" s="111"/>
      <c r="AL19" s="111"/>
      <c r="AM19" s="111"/>
    </row>
    <row r="20" spans="20:39" ht="18" customHeight="1">
      <c r="T20" s="7"/>
      <c r="U20" s="7"/>
      <c r="V20" s="7"/>
      <c r="W20" s="7"/>
      <c r="X20" s="7"/>
      <c r="Y20" s="7"/>
      <c r="Z20" s="7"/>
      <c r="AB20" s="2"/>
      <c r="AC20" s="2"/>
      <c r="AD20" s="2"/>
      <c r="AE20" s="2"/>
      <c r="AF20" s="2"/>
      <c r="AG20" s="2"/>
      <c r="AH20" s="2"/>
      <c r="AI20" s="2"/>
      <c r="AJ20" s="2"/>
      <c r="AK20" s="2"/>
      <c r="AL20" s="2"/>
      <c r="AM20" s="2"/>
    </row>
    <row r="21" spans="19:39" ht="18" customHeight="1">
      <c r="S21" s="6"/>
      <c r="T21" s="110" t="s">
        <v>7</v>
      </c>
      <c r="U21" s="110"/>
      <c r="V21" s="110"/>
      <c r="W21" s="110"/>
      <c r="X21" s="110"/>
      <c r="Y21" s="110"/>
      <c r="Z21" s="110"/>
      <c r="AA21" s="111"/>
      <c r="AB21" s="111"/>
      <c r="AC21" s="111"/>
      <c r="AD21" s="111"/>
      <c r="AE21" s="111"/>
      <c r="AF21" s="111"/>
      <c r="AG21" s="111"/>
      <c r="AH21" s="111"/>
      <c r="AI21" s="111"/>
      <c r="AJ21" s="111"/>
      <c r="AK21" s="111"/>
      <c r="AL21" s="111"/>
      <c r="AM21" s="111"/>
    </row>
    <row r="22" ht="18" customHeight="1"/>
    <row r="23" spans="19:39" ht="18" customHeight="1">
      <c r="S23" s="5"/>
      <c r="T23" s="36"/>
      <c r="U23" s="36"/>
      <c r="V23" s="36"/>
      <c r="W23" s="36"/>
      <c r="X23" s="36"/>
      <c r="Y23" s="36"/>
      <c r="Z23" s="36"/>
      <c r="AA23" s="36"/>
      <c r="AB23" s="36"/>
      <c r="AC23" s="36"/>
      <c r="AD23" s="36"/>
      <c r="AE23" s="36"/>
      <c r="AF23" s="36"/>
      <c r="AG23" s="36"/>
      <c r="AH23" s="36"/>
      <c r="AI23" s="36"/>
      <c r="AJ23" s="36"/>
      <c r="AK23" s="36"/>
      <c r="AL23" s="36"/>
      <c r="AM23" s="36"/>
    </row>
    <row r="24" spans="2:39" ht="10.5" customHeigh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5"/>
    </row>
    <row r="25" spans="2:39" ht="18" customHeight="1">
      <c r="B25" s="16"/>
      <c r="C25" s="145" t="s">
        <v>468</v>
      </c>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7"/>
    </row>
    <row r="26" spans="2:39" ht="18" customHeight="1">
      <c r="B26" s="16"/>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7"/>
    </row>
    <row r="27" spans="2:39" ht="18" customHeight="1">
      <c r="B27" s="16"/>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7"/>
    </row>
    <row r="28" spans="2:39" ht="18" customHeight="1">
      <c r="B28" s="16"/>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7"/>
    </row>
    <row r="29" spans="2:39" ht="18" customHeight="1">
      <c r="B29" s="19"/>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20"/>
    </row>
    <row r="30" spans="2:39" ht="11.25" customHeight="1">
      <c r="B30" s="5"/>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5"/>
    </row>
    <row r="31" spans="2:39" ht="18" customHeight="1" thickBot="1">
      <c r="B31" s="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5"/>
    </row>
    <row r="32" spans="1:40" ht="24.75" customHeight="1">
      <c r="A32" s="128" t="s">
        <v>112</v>
      </c>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30"/>
      <c r="AJ32" s="137" t="s">
        <v>113</v>
      </c>
      <c r="AK32" s="137"/>
      <c r="AL32" s="137"/>
      <c r="AM32" s="137"/>
      <c r="AN32" s="138"/>
    </row>
    <row r="33" spans="1:40" ht="24.75" customHeight="1">
      <c r="A33" s="131"/>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3"/>
      <c r="AJ33" s="139"/>
      <c r="AK33" s="140"/>
      <c r="AL33" s="140"/>
      <c r="AM33" s="140"/>
      <c r="AN33" s="141"/>
    </row>
    <row r="34" spans="1:40" ht="24.75" customHeight="1" thickBot="1">
      <c r="A34" s="134"/>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6"/>
      <c r="AJ34" s="142"/>
      <c r="AK34" s="143"/>
      <c r="AL34" s="143"/>
      <c r="AM34" s="143"/>
      <c r="AN34" s="144"/>
    </row>
    <row r="35" ht="18" customHeight="1"/>
    <row r="36" ht="18" customHeight="1"/>
    <row r="37" ht="18" customHeight="1"/>
    <row r="38" spans="26:33" ht="18" customHeight="1">
      <c r="Z38" s="21"/>
      <c r="AA38" s="21"/>
      <c r="AB38" s="21"/>
      <c r="AC38" s="21"/>
      <c r="AD38" s="21"/>
      <c r="AE38" s="21"/>
      <c r="AF38" s="21"/>
      <c r="AG38" s="21"/>
    </row>
    <row r="39" spans="26:33" ht="18" customHeight="1">
      <c r="Z39" s="21"/>
      <c r="AA39" s="21"/>
      <c r="AB39" s="21"/>
      <c r="AC39" s="21"/>
      <c r="AD39" s="21"/>
      <c r="AF39" s="21"/>
      <c r="AG39" s="21"/>
    </row>
    <row r="40" ht="18" customHeight="1"/>
  </sheetData>
  <sheetProtection/>
  <mergeCells count="43">
    <mergeCell ref="A2:AN2"/>
    <mergeCell ref="A4:AN4"/>
    <mergeCell ref="AI6:AK6"/>
    <mergeCell ref="AL6:AN6"/>
    <mergeCell ref="C6:J6"/>
    <mergeCell ref="W6:Y6"/>
    <mergeCell ref="Z6:AB6"/>
    <mergeCell ref="K6:M6"/>
    <mergeCell ref="N6:P6"/>
    <mergeCell ref="AC6:AE6"/>
    <mergeCell ref="A32:AI34"/>
    <mergeCell ref="AJ32:AN32"/>
    <mergeCell ref="AJ33:AN34"/>
    <mergeCell ref="AF13:AN13"/>
    <mergeCell ref="C25:AL29"/>
    <mergeCell ref="A6:B15"/>
    <mergeCell ref="C13:J14"/>
    <mergeCell ref="C10:J12"/>
    <mergeCell ref="Q6:S6"/>
    <mergeCell ref="T6:V6"/>
    <mergeCell ref="AF6:AH6"/>
    <mergeCell ref="K11:AN12"/>
    <mergeCell ref="C15:J15"/>
    <mergeCell ref="X15:AE15"/>
    <mergeCell ref="AA13:AE13"/>
    <mergeCell ref="C8:J9"/>
    <mergeCell ref="K7:AN7"/>
    <mergeCell ref="T15:U15"/>
    <mergeCell ref="Q15:R15"/>
    <mergeCell ref="M15:O15"/>
    <mergeCell ref="T19:Z19"/>
    <mergeCell ref="T21:Z21"/>
    <mergeCell ref="AA19:AM19"/>
    <mergeCell ref="AA21:AM21"/>
    <mergeCell ref="A17:W17"/>
    <mergeCell ref="X17:AN17"/>
    <mergeCell ref="AH15:AK15"/>
    <mergeCell ref="K8:AN9"/>
    <mergeCell ref="C7:J7"/>
    <mergeCell ref="P13:Z13"/>
    <mergeCell ref="K13:O13"/>
    <mergeCell ref="K14:O14"/>
    <mergeCell ref="P14:AN14"/>
  </mergeCells>
  <dataValidations count="1">
    <dataValidation type="list" allowBlank="1" showInputMessage="1" showErrorMessage="1" sqref="AJ33:AN34">
      <formula1>"〇"</formula1>
    </dataValidation>
  </dataValidations>
  <printOptions/>
  <pageMargins left="0.4330708661417323" right="0.35433070866141736" top="0.4330708661417323" bottom="0.4724409448818898" header="0.31496062992125984" footer="0.275590551181102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N84"/>
  <sheetViews>
    <sheetView view="pageBreakPreview" zoomScaleSheetLayoutView="100" zoomScalePageLayoutView="0" workbookViewId="0" topLeftCell="A1">
      <selection activeCell="C1" sqref="C1:AN2"/>
    </sheetView>
  </sheetViews>
  <sheetFormatPr defaultColWidth="9.00390625" defaultRowHeight="13.5"/>
  <cols>
    <col min="1" max="40" width="2.375" style="23" customWidth="1"/>
    <col min="41" max="16384" width="9.00390625" style="23" customWidth="1"/>
  </cols>
  <sheetData>
    <row r="1" spans="1:40" ht="18" customHeight="1">
      <c r="A1" s="209" t="s">
        <v>77</v>
      </c>
      <c r="B1" s="209"/>
      <c r="C1" s="210" t="s">
        <v>65</v>
      </c>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row>
    <row r="2" spans="1:40" ht="18" customHeight="1">
      <c r="A2" s="209"/>
      <c r="B2" s="209"/>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row>
    <row r="3" ht="17.25" customHeight="1"/>
    <row r="4" ht="18" customHeight="1">
      <c r="B4" s="80" t="s">
        <v>51</v>
      </c>
    </row>
    <row r="5" ht="18" customHeight="1">
      <c r="C5" s="23" t="s">
        <v>33</v>
      </c>
    </row>
    <row r="6" spans="3:23" ht="24.75" customHeight="1">
      <c r="C6" s="206" t="s">
        <v>32</v>
      </c>
      <c r="D6" s="207"/>
      <c r="E6" s="207"/>
      <c r="F6" s="208"/>
      <c r="G6" s="189" t="s">
        <v>15</v>
      </c>
      <c r="H6" s="190"/>
      <c r="I6" s="190"/>
      <c r="J6" s="190"/>
      <c r="K6" s="190"/>
      <c r="L6" s="190"/>
      <c r="M6" s="190"/>
      <c r="N6" s="190"/>
      <c r="O6" s="190"/>
      <c r="P6" s="190"/>
      <c r="Q6" s="190"/>
      <c r="R6" s="190"/>
      <c r="S6" s="190"/>
      <c r="T6" s="190"/>
      <c r="U6" s="190"/>
      <c r="V6" s="190"/>
      <c r="W6" s="191"/>
    </row>
    <row r="7" spans="3:40" ht="18" customHeight="1">
      <c r="C7" s="211" t="s">
        <v>369</v>
      </c>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row>
    <row r="8" spans="3:40" ht="18" customHeight="1">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row>
    <row r="9" ht="18" customHeight="1">
      <c r="C9" s="23" t="s">
        <v>34</v>
      </c>
    </row>
    <row r="10" spans="3:40" ht="18" customHeight="1">
      <c r="C10" s="189" t="s">
        <v>35</v>
      </c>
      <c r="D10" s="190"/>
      <c r="E10" s="190"/>
      <c r="F10" s="190"/>
      <c r="G10" s="190"/>
      <c r="H10" s="190"/>
      <c r="I10" s="190"/>
      <c r="J10" s="190"/>
      <c r="K10" s="190"/>
      <c r="L10" s="190"/>
      <c r="M10" s="190"/>
      <c r="N10" s="190"/>
      <c r="O10" s="190"/>
      <c r="P10" s="191"/>
      <c r="Q10" s="189" t="s">
        <v>15</v>
      </c>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1"/>
    </row>
    <row r="11" spans="3:40" ht="18" customHeight="1">
      <c r="C11" s="175" t="s">
        <v>36</v>
      </c>
      <c r="D11" s="176"/>
      <c r="E11" s="176"/>
      <c r="F11" s="176"/>
      <c r="G11" s="176"/>
      <c r="H11" s="176"/>
      <c r="I11" s="176"/>
      <c r="J11" s="176"/>
      <c r="K11" s="176"/>
      <c r="L11" s="176"/>
      <c r="M11" s="176"/>
      <c r="N11" s="176"/>
      <c r="O11" s="176"/>
      <c r="P11" s="177"/>
      <c r="Q11" s="206" t="s">
        <v>37</v>
      </c>
      <c r="R11" s="207"/>
      <c r="S11" s="207"/>
      <c r="T11" s="208"/>
      <c r="U11" s="206" t="s">
        <v>39</v>
      </c>
      <c r="V11" s="207"/>
      <c r="W11" s="207"/>
      <c r="X11" s="207"/>
      <c r="Y11" s="207"/>
      <c r="Z11" s="207"/>
      <c r="AA11" s="207"/>
      <c r="AB11" s="207"/>
      <c r="AC11" s="207"/>
      <c r="AD11" s="207"/>
      <c r="AE11" s="207"/>
      <c r="AF11" s="207"/>
      <c r="AG11" s="207"/>
      <c r="AH11" s="207"/>
      <c r="AI11" s="181"/>
      <c r="AJ11" s="181"/>
      <c r="AK11" s="181"/>
      <c r="AL11" s="181"/>
      <c r="AM11" s="181"/>
      <c r="AN11" s="172"/>
    </row>
    <row r="12" spans="3:40" ht="18" customHeight="1">
      <c r="C12" s="186"/>
      <c r="D12" s="187"/>
      <c r="E12" s="187"/>
      <c r="F12" s="187"/>
      <c r="G12" s="187"/>
      <c r="H12" s="187"/>
      <c r="I12" s="187"/>
      <c r="J12" s="187"/>
      <c r="K12" s="187"/>
      <c r="L12" s="187"/>
      <c r="M12" s="187"/>
      <c r="N12" s="187"/>
      <c r="O12" s="187"/>
      <c r="P12" s="188"/>
      <c r="Q12" s="206" t="s">
        <v>38</v>
      </c>
      <c r="R12" s="207"/>
      <c r="S12" s="207"/>
      <c r="T12" s="208"/>
      <c r="U12" s="189"/>
      <c r="V12" s="190"/>
      <c r="W12" s="190"/>
      <c r="X12" s="190"/>
      <c r="Y12" s="190"/>
      <c r="Z12" s="190"/>
      <c r="AA12" s="191"/>
      <c r="AB12" s="206" t="s">
        <v>40</v>
      </c>
      <c r="AC12" s="207"/>
      <c r="AD12" s="207"/>
      <c r="AE12" s="207"/>
      <c r="AF12" s="207"/>
      <c r="AG12" s="207"/>
      <c r="AH12" s="208"/>
      <c r="AI12" s="228"/>
      <c r="AJ12" s="229"/>
      <c r="AK12" s="229"/>
      <c r="AL12" s="207" t="s">
        <v>41</v>
      </c>
      <c r="AM12" s="207"/>
      <c r="AN12" s="208"/>
    </row>
    <row r="13" spans="3:40" ht="17.25" customHeight="1" thickBot="1">
      <c r="C13" s="31"/>
      <c r="D13" s="31"/>
      <c r="E13" s="31"/>
      <c r="F13" s="31"/>
      <c r="G13" s="31"/>
      <c r="H13" s="31"/>
      <c r="I13" s="31"/>
      <c r="J13" s="31"/>
      <c r="K13" s="31"/>
      <c r="L13" s="31"/>
      <c r="M13" s="31"/>
      <c r="N13" s="31"/>
      <c r="O13" s="31"/>
      <c r="P13" s="31"/>
      <c r="Q13" s="33"/>
      <c r="R13" s="33"/>
      <c r="S13" s="33"/>
      <c r="T13" s="33"/>
      <c r="U13" s="22"/>
      <c r="V13" s="22"/>
      <c r="W13" s="22"/>
      <c r="X13" s="22"/>
      <c r="Y13" s="22"/>
      <c r="Z13" s="22"/>
      <c r="AA13" s="22"/>
      <c r="AB13" s="33"/>
      <c r="AC13" s="33"/>
      <c r="AD13" s="33"/>
      <c r="AE13" s="33"/>
      <c r="AF13" s="33"/>
      <c r="AG13" s="33"/>
      <c r="AH13" s="33"/>
      <c r="AI13" s="22"/>
      <c r="AJ13" s="22"/>
      <c r="AK13" s="22"/>
      <c r="AL13" s="33"/>
      <c r="AM13" s="33"/>
      <c r="AN13" s="33"/>
    </row>
    <row r="14" spans="3:40" ht="18" customHeight="1" thickTop="1">
      <c r="C14" s="31"/>
      <c r="D14" s="31"/>
      <c r="E14" s="31"/>
      <c r="F14" s="31"/>
      <c r="G14" s="31"/>
      <c r="H14" s="31"/>
      <c r="I14" s="31"/>
      <c r="J14" s="31"/>
      <c r="K14" s="31"/>
      <c r="L14" s="31"/>
      <c r="M14" s="31"/>
      <c r="N14" s="31"/>
      <c r="O14" s="31"/>
      <c r="P14" s="31"/>
      <c r="Q14" s="33"/>
      <c r="R14" s="33"/>
      <c r="S14" s="33"/>
      <c r="T14" s="33"/>
      <c r="U14" s="22"/>
      <c r="V14" s="22"/>
      <c r="W14" s="22"/>
      <c r="X14" s="22"/>
      <c r="Y14" s="26"/>
      <c r="Z14" s="26"/>
      <c r="AA14" s="26"/>
      <c r="AB14" s="26"/>
      <c r="AC14" s="26"/>
      <c r="AD14" s="26"/>
      <c r="AE14" s="33"/>
      <c r="AF14" s="33"/>
      <c r="AG14" s="33"/>
      <c r="AH14" s="33"/>
      <c r="AI14" s="212" t="s">
        <v>88</v>
      </c>
      <c r="AJ14" s="213"/>
      <c r="AK14" s="213"/>
      <c r="AL14" s="213"/>
      <c r="AM14" s="213"/>
      <c r="AN14" s="214"/>
    </row>
    <row r="15" spans="25:40" ht="18" customHeight="1" thickBot="1">
      <c r="Y15" s="26"/>
      <c r="Z15" s="26"/>
      <c r="AA15" s="26"/>
      <c r="AB15" s="26"/>
      <c r="AC15" s="26"/>
      <c r="AD15" s="26"/>
      <c r="AI15" s="215"/>
      <c r="AJ15" s="216"/>
      <c r="AK15" s="216"/>
      <c r="AL15" s="216"/>
      <c r="AM15" s="216"/>
      <c r="AN15" s="217"/>
    </row>
    <row r="16" spans="2:40" ht="18" customHeight="1" thickTop="1">
      <c r="B16" s="80"/>
      <c r="Y16" s="28"/>
      <c r="Z16" s="28"/>
      <c r="AA16" s="28"/>
      <c r="AB16" s="28"/>
      <c r="AC16" s="28"/>
      <c r="AD16" s="28"/>
      <c r="AI16" s="184" t="s">
        <v>79</v>
      </c>
      <c r="AJ16" s="184"/>
      <c r="AK16" s="184"/>
      <c r="AL16" s="184"/>
      <c r="AM16" s="184"/>
      <c r="AN16" s="184"/>
    </row>
    <row r="17" spans="3:40" ht="18" customHeight="1">
      <c r="C17" s="171">
        <v>1</v>
      </c>
      <c r="D17" s="172"/>
      <c r="E17" s="218" t="s">
        <v>370</v>
      </c>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9"/>
      <c r="AI17" s="219" t="s">
        <v>371</v>
      </c>
      <c r="AJ17" s="220"/>
      <c r="AK17" s="220"/>
      <c r="AL17" s="220"/>
      <c r="AM17" s="220"/>
      <c r="AN17" s="221"/>
    </row>
    <row r="18" spans="3:40" ht="18" customHeight="1">
      <c r="C18" s="173"/>
      <c r="D18" s="174"/>
      <c r="E18" s="202"/>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4"/>
      <c r="AI18" s="222"/>
      <c r="AJ18" s="223"/>
      <c r="AK18" s="223"/>
      <c r="AL18" s="223"/>
      <c r="AM18" s="223"/>
      <c r="AN18" s="224"/>
    </row>
    <row r="19" spans="3:40" ht="18" customHeight="1">
      <c r="C19" s="183"/>
      <c r="D19" s="185"/>
      <c r="E19" s="205"/>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1"/>
      <c r="AI19" s="225"/>
      <c r="AJ19" s="226"/>
      <c r="AK19" s="226"/>
      <c r="AL19" s="226"/>
      <c r="AM19" s="226"/>
      <c r="AN19" s="227"/>
    </row>
    <row r="20" spans="3:40" ht="18" customHeight="1">
      <c r="C20" s="171">
        <v>2</v>
      </c>
      <c r="D20" s="172"/>
      <c r="E20" s="198" t="s">
        <v>114</v>
      </c>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9"/>
      <c r="AI20" s="171"/>
      <c r="AJ20" s="181"/>
      <c r="AK20" s="181"/>
      <c r="AL20" s="181"/>
      <c r="AM20" s="181"/>
      <c r="AN20" s="172"/>
    </row>
    <row r="21" spans="3:40" ht="18" customHeight="1">
      <c r="C21" s="183"/>
      <c r="D21" s="185"/>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1"/>
      <c r="AI21" s="183"/>
      <c r="AJ21" s="184"/>
      <c r="AK21" s="184"/>
      <c r="AL21" s="184"/>
      <c r="AM21" s="184"/>
      <c r="AN21" s="185"/>
    </row>
    <row r="22" spans="3:40" ht="18" customHeight="1">
      <c r="C22" s="171">
        <v>3</v>
      </c>
      <c r="D22" s="172"/>
      <c r="E22" s="192" t="s">
        <v>411</v>
      </c>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3"/>
      <c r="AI22" s="171"/>
      <c r="AJ22" s="181"/>
      <c r="AK22" s="181"/>
      <c r="AL22" s="181"/>
      <c r="AM22" s="181"/>
      <c r="AN22" s="172"/>
    </row>
    <row r="23" spans="3:40" ht="18" customHeight="1">
      <c r="C23" s="173"/>
      <c r="D23" s="17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5"/>
      <c r="AI23" s="173"/>
      <c r="AJ23" s="182"/>
      <c r="AK23" s="182"/>
      <c r="AL23" s="182"/>
      <c r="AM23" s="182"/>
      <c r="AN23" s="174"/>
    </row>
    <row r="24" spans="3:40" ht="18" customHeight="1">
      <c r="C24" s="173"/>
      <c r="D24" s="17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5"/>
      <c r="AI24" s="173"/>
      <c r="AJ24" s="182"/>
      <c r="AK24" s="182"/>
      <c r="AL24" s="182"/>
      <c r="AM24" s="182"/>
      <c r="AN24" s="174"/>
    </row>
    <row r="25" spans="3:40" ht="18" customHeight="1">
      <c r="C25" s="183"/>
      <c r="D25" s="185"/>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7"/>
      <c r="AI25" s="183"/>
      <c r="AJ25" s="184"/>
      <c r="AK25" s="184"/>
      <c r="AL25" s="184"/>
      <c r="AM25" s="184"/>
      <c r="AN25" s="185"/>
    </row>
    <row r="26" spans="3:40" ht="17.25" customHeight="1">
      <c r="C26" s="33"/>
      <c r="D26" s="33"/>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33"/>
      <c r="AJ26" s="33"/>
      <c r="AK26" s="33"/>
      <c r="AL26" s="33"/>
      <c r="AM26" s="33"/>
      <c r="AN26" s="33"/>
    </row>
    <row r="27" spans="1:40" ht="18" customHeight="1">
      <c r="A27" s="22"/>
      <c r="B27" s="80" t="s">
        <v>52</v>
      </c>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33"/>
      <c r="AJ27" s="33"/>
      <c r="AK27" s="33"/>
      <c r="AL27" s="33"/>
      <c r="AM27" s="33"/>
      <c r="AN27" s="33"/>
    </row>
    <row r="28" spans="3:40" ht="18" customHeight="1">
      <c r="C28" s="171">
        <v>1</v>
      </c>
      <c r="D28" s="172"/>
      <c r="E28" s="175" t="s">
        <v>115</v>
      </c>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7"/>
      <c r="AI28" s="171"/>
      <c r="AJ28" s="181"/>
      <c r="AK28" s="181"/>
      <c r="AL28" s="181"/>
      <c r="AM28" s="181"/>
      <c r="AN28" s="172"/>
    </row>
    <row r="29" spans="3:40" ht="18" customHeight="1">
      <c r="C29" s="173"/>
      <c r="D29" s="174"/>
      <c r="E29" s="178"/>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80"/>
      <c r="AI29" s="173"/>
      <c r="AJ29" s="182"/>
      <c r="AK29" s="182"/>
      <c r="AL29" s="182"/>
      <c r="AM29" s="182"/>
      <c r="AN29" s="174"/>
    </row>
    <row r="30" spans="3:40" ht="18" customHeight="1">
      <c r="C30" s="171">
        <v>2</v>
      </c>
      <c r="D30" s="172"/>
      <c r="E30" s="175" t="s">
        <v>143</v>
      </c>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7"/>
      <c r="AI30" s="171"/>
      <c r="AJ30" s="181"/>
      <c r="AK30" s="181"/>
      <c r="AL30" s="181"/>
      <c r="AM30" s="181"/>
      <c r="AN30" s="172"/>
    </row>
    <row r="31" spans="3:40" ht="18" customHeight="1">
      <c r="C31" s="173"/>
      <c r="D31" s="174"/>
      <c r="E31" s="178"/>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80"/>
      <c r="AI31" s="173"/>
      <c r="AJ31" s="182"/>
      <c r="AK31" s="182"/>
      <c r="AL31" s="182"/>
      <c r="AM31" s="182"/>
      <c r="AN31" s="174"/>
    </row>
    <row r="32" spans="3:40" ht="18" customHeight="1">
      <c r="C32" s="171">
        <v>3</v>
      </c>
      <c r="D32" s="172"/>
      <c r="E32" s="175" t="s">
        <v>211</v>
      </c>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7"/>
      <c r="AI32" s="171"/>
      <c r="AJ32" s="181"/>
      <c r="AK32" s="181"/>
      <c r="AL32" s="181"/>
      <c r="AM32" s="181"/>
      <c r="AN32" s="172"/>
    </row>
    <row r="33" spans="3:40" ht="18" customHeight="1">
      <c r="C33" s="173"/>
      <c r="D33" s="174"/>
      <c r="E33" s="178"/>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80"/>
      <c r="AI33" s="173"/>
      <c r="AJ33" s="182"/>
      <c r="AK33" s="182"/>
      <c r="AL33" s="182"/>
      <c r="AM33" s="182"/>
      <c r="AN33" s="174"/>
    </row>
    <row r="34" spans="3:40" ht="18" customHeight="1">
      <c r="C34" s="173"/>
      <c r="D34" s="174"/>
      <c r="E34" s="178"/>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80"/>
      <c r="AI34" s="173"/>
      <c r="AJ34" s="182"/>
      <c r="AK34" s="182"/>
      <c r="AL34" s="182"/>
      <c r="AM34" s="182"/>
      <c r="AN34" s="174"/>
    </row>
    <row r="35" spans="3:40" ht="18" customHeight="1">
      <c r="C35" s="173"/>
      <c r="D35" s="174"/>
      <c r="E35" s="178"/>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80"/>
      <c r="AI35" s="173"/>
      <c r="AJ35" s="182"/>
      <c r="AK35" s="182"/>
      <c r="AL35" s="182"/>
      <c r="AM35" s="182"/>
      <c r="AN35" s="174"/>
    </row>
    <row r="36" spans="3:40" ht="18" customHeight="1">
      <c r="C36" s="173"/>
      <c r="D36" s="174"/>
      <c r="E36" s="178"/>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80"/>
      <c r="AI36" s="173"/>
      <c r="AJ36" s="182"/>
      <c r="AK36" s="182"/>
      <c r="AL36" s="182"/>
      <c r="AM36" s="182"/>
      <c r="AN36" s="174"/>
    </row>
    <row r="37" spans="3:40" ht="18" customHeight="1">
      <c r="C37" s="183"/>
      <c r="D37" s="185"/>
      <c r="E37" s="186"/>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8"/>
      <c r="AI37" s="183"/>
      <c r="AJ37" s="184"/>
      <c r="AK37" s="184"/>
      <c r="AL37" s="184"/>
      <c r="AM37" s="184"/>
      <c r="AN37" s="185"/>
    </row>
    <row r="38" spans="3:40" ht="18" customHeight="1">
      <c r="C38" s="171">
        <v>4</v>
      </c>
      <c r="D38" s="172"/>
      <c r="E38" s="175" t="s">
        <v>116</v>
      </c>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7"/>
      <c r="AI38" s="171"/>
      <c r="AJ38" s="181"/>
      <c r="AK38" s="181"/>
      <c r="AL38" s="181"/>
      <c r="AM38" s="181"/>
      <c r="AN38" s="172"/>
    </row>
    <row r="39" spans="3:40" ht="18" customHeight="1">
      <c r="C39" s="183"/>
      <c r="D39" s="185"/>
      <c r="E39" s="186"/>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8"/>
      <c r="AI39" s="183"/>
      <c r="AJ39" s="184"/>
      <c r="AK39" s="184"/>
      <c r="AL39" s="184"/>
      <c r="AM39" s="184"/>
      <c r="AN39" s="185"/>
    </row>
    <row r="40" ht="17.25" customHeight="1"/>
    <row r="41" ht="18" customHeight="1">
      <c r="B41" s="80" t="s">
        <v>53</v>
      </c>
    </row>
    <row r="42" spans="3:40" ht="18" customHeight="1">
      <c r="C42" s="171">
        <v>1</v>
      </c>
      <c r="D42" s="172"/>
      <c r="E42" s="175" t="s">
        <v>144</v>
      </c>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7"/>
      <c r="AI42" s="171"/>
      <c r="AJ42" s="181"/>
      <c r="AK42" s="181"/>
      <c r="AL42" s="181"/>
      <c r="AM42" s="181"/>
      <c r="AN42" s="172"/>
    </row>
    <row r="43" spans="3:40" ht="18" customHeight="1">
      <c r="C43" s="173"/>
      <c r="D43" s="174"/>
      <c r="E43" s="178"/>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80"/>
      <c r="AI43" s="173"/>
      <c r="AJ43" s="182"/>
      <c r="AK43" s="182"/>
      <c r="AL43" s="182"/>
      <c r="AM43" s="182"/>
      <c r="AN43" s="174"/>
    </row>
    <row r="44" spans="3:40" ht="18" customHeight="1">
      <c r="C44" s="183"/>
      <c r="D44" s="185"/>
      <c r="E44" s="186"/>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8"/>
      <c r="AI44" s="183"/>
      <c r="AJ44" s="184"/>
      <c r="AK44" s="184"/>
      <c r="AL44" s="184"/>
      <c r="AM44" s="184"/>
      <c r="AN44" s="185"/>
    </row>
    <row r="45" spans="3:40" ht="18" customHeight="1">
      <c r="C45" s="171">
        <v>2</v>
      </c>
      <c r="D45" s="172"/>
      <c r="E45" s="175" t="s">
        <v>145</v>
      </c>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7"/>
      <c r="AI45" s="171"/>
      <c r="AJ45" s="181"/>
      <c r="AK45" s="181"/>
      <c r="AL45" s="181"/>
      <c r="AM45" s="181"/>
      <c r="AN45" s="172"/>
    </row>
    <row r="46" spans="3:40" ht="18" customHeight="1">
      <c r="C46" s="183"/>
      <c r="D46" s="185"/>
      <c r="E46" s="186"/>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8"/>
      <c r="AI46" s="183"/>
      <c r="AJ46" s="184"/>
      <c r="AK46" s="184"/>
      <c r="AL46" s="184"/>
      <c r="AM46" s="184"/>
      <c r="AN46" s="185"/>
    </row>
    <row r="47" spans="3:40" ht="18" customHeight="1">
      <c r="C47" s="171">
        <v>3</v>
      </c>
      <c r="D47" s="172"/>
      <c r="E47" s="175" t="s">
        <v>117</v>
      </c>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7"/>
      <c r="AI47" s="171"/>
      <c r="AJ47" s="181"/>
      <c r="AK47" s="181"/>
      <c r="AL47" s="181"/>
      <c r="AM47" s="181"/>
      <c r="AN47" s="172"/>
    </row>
    <row r="48" spans="3:40" ht="18" customHeight="1">
      <c r="C48" s="183"/>
      <c r="D48" s="185"/>
      <c r="E48" s="186"/>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8"/>
      <c r="AI48" s="183"/>
      <c r="AJ48" s="184"/>
      <c r="AK48" s="184"/>
      <c r="AL48" s="184"/>
      <c r="AM48" s="184"/>
      <c r="AN48" s="185"/>
    </row>
    <row r="49" spans="3:40" ht="18" customHeight="1">
      <c r="C49" s="171">
        <v>4</v>
      </c>
      <c r="D49" s="172"/>
      <c r="E49" s="175" t="s">
        <v>118</v>
      </c>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7"/>
    </row>
    <row r="50" spans="3:40" ht="18" customHeight="1">
      <c r="C50" s="173"/>
      <c r="D50" s="174"/>
      <c r="E50" s="186"/>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8"/>
    </row>
    <row r="51" spans="3:40" ht="18" customHeight="1">
      <c r="C51" s="173"/>
      <c r="D51" s="174"/>
      <c r="E51" s="81" t="s">
        <v>85</v>
      </c>
      <c r="F51" s="77"/>
      <c r="G51" s="77"/>
      <c r="H51" s="77"/>
      <c r="I51" s="198" t="s">
        <v>47</v>
      </c>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9"/>
    </row>
    <row r="52" spans="3:40" ht="18" customHeight="1">
      <c r="C52" s="173"/>
      <c r="D52" s="174"/>
      <c r="E52" s="202"/>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4"/>
    </row>
    <row r="53" spans="3:40" ht="18" customHeight="1">
      <c r="C53" s="183"/>
      <c r="D53" s="185"/>
      <c r="E53" s="205"/>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1"/>
    </row>
    <row r="54" spans="3:40" ht="18" customHeight="1">
      <c r="C54" s="171">
        <v>5</v>
      </c>
      <c r="D54" s="172"/>
      <c r="E54" s="175" t="s">
        <v>412</v>
      </c>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7"/>
      <c r="AI54" s="171"/>
      <c r="AJ54" s="181"/>
      <c r="AK54" s="181"/>
      <c r="AL54" s="181"/>
      <c r="AM54" s="181"/>
      <c r="AN54" s="172"/>
    </row>
    <row r="55" spans="3:40" ht="18" customHeight="1">
      <c r="C55" s="173"/>
      <c r="D55" s="174"/>
      <c r="E55" s="178"/>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80"/>
      <c r="AI55" s="173"/>
      <c r="AJ55" s="182"/>
      <c r="AK55" s="182"/>
      <c r="AL55" s="182"/>
      <c r="AM55" s="182"/>
      <c r="AN55" s="174"/>
    </row>
    <row r="56" spans="3:40" ht="18" customHeight="1">
      <c r="C56" s="173"/>
      <c r="D56" s="174"/>
      <c r="E56" s="178"/>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80"/>
      <c r="AI56" s="173"/>
      <c r="AJ56" s="182"/>
      <c r="AK56" s="182"/>
      <c r="AL56" s="182"/>
      <c r="AM56" s="182"/>
      <c r="AN56" s="174"/>
    </row>
    <row r="57" spans="3:40" ht="18" customHeight="1">
      <c r="C57" s="183"/>
      <c r="D57" s="185"/>
      <c r="E57" s="186"/>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8"/>
      <c r="AI57" s="183"/>
      <c r="AJ57" s="184"/>
      <c r="AK57" s="184"/>
      <c r="AL57" s="184"/>
      <c r="AM57" s="184"/>
      <c r="AN57" s="185"/>
    </row>
    <row r="58" spans="3:40" ht="18" customHeight="1">
      <c r="C58" s="171">
        <v>6</v>
      </c>
      <c r="D58" s="172"/>
      <c r="E58" s="175" t="s">
        <v>413</v>
      </c>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7"/>
      <c r="AI58" s="171"/>
      <c r="AJ58" s="181"/>
      <c r="AK58" s="181"/>
      <c r="AL58" s="181"/>
      <c r="AM58" s="181"/>
      <c r="AN58" s="172"/>
    </row>
    <row r="59" spans="3:40" ht="18" customHeight="1">
      <c r="C59" s="183"/>
      <c r="D59" s="185"/>
      <c r="E59" s="186"/>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8"/>
      <c r="AI59" s="183"/>
      <c r="AJ59" s="184"/>
      <c r="AK59" s="184"/>
      <c r="AL59" s="184"/>
      <c r="AM59" s="184"/>
      <c r="AN59" s="185"/>
    </row>
    <row r="60" spans="3:40" ht="18" customHeight="1">
      <c r="C60" s="171">
        <v>7</v>
      </c>
      <c r="D60" s="172"/>
      <c r="E60" s="175" t="s">
        <v>414</v>
      </c>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7"/>
      <c r="AI60" s="171"/>
      <c r="AJ60" s="181"/>
      <c r="AK60" s="181"/>
      <c r="AL60" s="181"/>
      <c r="AM60" s="181"/>
      <c r="AN60" s="172"/>
    </row>
    <row r="61" spans="3:40" ht="18" customHeight="1">
      <c r="C61" s="183"/>
      <c r="D61" s="185"/>
      <c r="E61" s="186"/>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8"/>
      <c r="AI61" s="183"/>
      <c r="AJ61" s="184"/>
      <c r="AK61" s="184"/>
      <c r="AL61" s="184"/>
      <c r="AM61" s="184"/>
      <c r="AN61" s="185"/>
    </row>
    <row r="62" spans="3:40" ht="18" customHeight="1">
      <c r="C62" s="171">
        <v>8</v>
      </c>
      <c r="D62" s="172"/>
      <c r="E62" s="175" t="s">
        <v>415</v>
      </c>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7"/>
      <c r="AI62" s="171"/>
      <c r="AJ62" s="181"/>
      <c r="AK62" s="181"/>
      <c r="AL62" s="181"/>
      <c r="AM62" s="181"/>
      <c r="AN62" s="172"/>
    </row>
    <row r="63" spans="3:40" ht="18" customHeight="1">
      <c r="C63" s="173"/>
      <c r="D63" s="174"/>
      <c r="E63" s="178"/>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80"/>
      <c r="AI63" s="173"/>
      <c r="AJ63" s="182"/>
      <c r="AK63" s="182"/>
      <c r="AL63" s="182"/>
      <c r="AM63" s="182"/>
      <c r="AN63" s="174"/>
    </row>
    <row r="64" spans="3:40" ht="18" customHeight="1">
      <c r="C64" s="183"/>
      <c r="D64" s="185"/>
      <c r="E64" s="186"/>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8"/>
      <c r="AI64" s="183"/>
      <c r="AJ64" s="184"/>
      <c r="AK64" s="184"/>
      <c r="AL64" s="184"/>
      <c r="AM64" s="184"/>
      <c r="AN64" s="185"/>
    </row>
    <row r="65" spans="3:40" ht="18" customHeight="1">
      <c r="C65" s="171">
        <v>9</v>
      </c>
      <c r="D65" s="172"/>
      <c r="E65" s="175" t="s">
        <v>416</v>
      </c>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7"/>
      <c r="AI65" s="171"/>
      <c r="AJ65" s="181"/>
      <c r="AK65" s="181"/>
      <c r="AL65" s="181"/>
      <c r="AM65" s="181"/>
      <c r="AN65" s="172"/>
    </row>
    <row r="66" spans="3:40" ht="18" customHeight="1">
      <c r="C66" s="173"/>
      <c r="D66" s="174"/>
      <c r="E66" s="178"/>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80"/>
      <c r="AI66" s="173"/>
      <c r="AJ66" s="182"/>
      <c r="AK66" s="182"/>
      <c r="AL66" s="182"/>
      <c r="AM66" s="182"/>
      <c r="AN66" s="174"/>
    </row>
    <row r="67" spans="3:40" ht="18" customHeight="1">
      <c r="C67" s="183"/>
      <c r="D67" s="185"/>
      <c r="E67" s="186"/>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8"/>
      <c r="AI67" s="183"/>
      <c r="AJ67" s="184"/>
      <c r="AK67" s="184"/>
      <c r="AL67" s="184"/>
      <c r="AM67" s="184"/>
      <c r="AN67" s="185"/>
    </row>
    <row r="68" spans="3:40" ht="18" customHeight="1">
      <c r="C68" s="171">
        <v>10</v>
      </c>
      <c r="D68" s="172"/>
      <c r="E68" s="175" t="s">
        <v>417</v>
      </c>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7"/>
      <c r="AI68" s="171"/>
      <c r="AJ68" s="181"/>
      <c r="AK68" s="181"/>
      <c r="AL68" s="181"/>
      <c r="AM68" s="181"/>
      <c r="AN68" s="172"/>
    </row>
    <row r="69" spans="3:40" ht="18" customHeight="1">
      <c r="C69" s="173"/>
      <c r="D69" s="174"/>
      <c r="E69" s="178"/>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80"/>
      <c r="AI69" s="173"/>
      <c r="AJ69" s="182"/>
      <c r="AK69" s="182"/>
      <c r="AL69" s="182"/>
      <c r="AM69" s="182"/>
      <c r="AN69" s="174"/>
    </row>
    <row r="70" spans="3:40" ht="18" customHeight="1">
      <c r="C70" s="183"/>
      <c r="D70" s="185"/>
      <c r="E70" s="186"/>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8"/>
      <c r="AI70" s="183"/>
      <c r="AJ70" s="184"/>
      <c r="AK70" s="184"/>
      <c r="AL70" s="184"/>
      <c r="AM70" s="184"/>
      <c r="AN70" s="185"/>
    </row>
    <row r="71" spans="3:40" ht="18" customHeight="1">
      <c r="C71" s="171">
        <v>11</v>
      </c>
      <c r="D71" s="172"/>
      <c r="E71" s="175" t="s">
        <v>418</v>
      </c>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7"/>
      <c r="AI71" s="171"/>
      <c r="AJ71" s="181"/>
      <c r="AK71" s="181"/>
      <c r="AL71" s="181"/>
      <c r="AM71" s="181"/>
      <c r="AN71" s="172"/>
    </row>
    <row r="72" spans="3:40" ht="18" customHeight="1">
      <c r="C72" s="183"/>
      <c r="D72" s="185"/>
      <c r="E72" s="186"/>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8"/>
      <c r="AI72" s="183"/>
      <c r="AJ72" s="184"/>
      <c r="AK72" s="184"/>
      <c r="AL72" s="184"/>
      <c r="AM72" s="184"/>
      <c r="AN72" s="185"/>
    </row>
    <row r="73" spans="3:40" ht="18" customHeight="1">
      <c r="C73" s="171">
        <v>12</v>
      </c>
      <c r="D73" s="172"/>
      <c r="E73" s="175" t="s">
        <v>419</v>
      </c>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7"/>
      <c r="AI73" s="171"/>
      <c r="AJ73" s="181"/>
      <c r="AK73" s="181"/>
      <c r="AL73" s="181"/>
      <c r="AM73" s="181"/>
      <c r="AN73" s="172"/>
    </row>
    <row r="74" spans="3:40" ht="18" customHeight="1">
      <c r="C74" s="183"/>
      <c r="D74" s="185"/>
      <c r="E74" s="186"/>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8"/>
      <c r="AI74" s="183"/>
      <c r="AJ74" s="184"/>
      <c r="AK74" s="184"/>
      <c r="AL74" s="184"/>
      <c r="AM74" s="184"/>
      <c r="AN74" s="185"/>
    </row>
    <row r="75" spans="3:40" ht="18" customHeight="1">
      <c r="C75" s="171">
        <v>13</v>
      </c>
      <c r="D75" s="172"/>
      <c r="E75" s="175" t="s">
        <v>420</v>
      </c>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7"/>
      <c r="AI75" s="171"/>
      <c r="AJ75" s="181"/>
      <c r="AK75" s="181"/>
      <c r="AL75" s="181"/>
      <c r="AM75" s="181"/>
      <c r="AN75" s="172"/>
    </row>
    <row r="76" spans="3:40" ht="18" customHeight="1">
      <c r="C76" s="183"/>
      <c r="D76" s="185"/>
      <c r="E76" s="186"/>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8"/>
      <c r="AI76" s="183"/>
      <c r="AJ76" s="184"/>
      <c r="AK76" s="184"/>
      <c r="AL76" s="184"/>
      <c r="AM76" s="184"/>
      <c r="AN76" s="185"/>
    </row>
    <row r="77" spans="3:40" ht="18" customHeight="1">
      <c r="C77" s="171">
        <v>14</v>
      </c>
      <c r="D77" s="172"/>
      <c r="E77" s="175" t="s">
        <v>421</v>
      </c>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7"/>
      <c r="AI77" s="171"/>
      <c r="AJ77" s="181"/>
      <c r="AK77" s="181"/>
      <c r="AL77" s="181"/>
      <c r="AM77" s="181"/>
      <c r="AN77" s="172"/>
    </row>
    <row r="78" spans="3:40" ht="18" customHeight="1">
      <c r="C78" s="183"/>
      <c r="D78" s="185"/>
      <c r="E78" s="186"/>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8"/>
      <c r="AI78" s="183"/>
      <c r="AJ78" s="184"/>
      <c r="AK78" s="184"/>
      <c r="AL78" s="184"/>
      <c r="AM78" s="184"/>
      <c r="AN78" s="185"/>
    </row>
    <row r="79" spans="3:40" ht="18" customHeight="1">
      <c r="C79" s="171">
        <v>15</v>
      </c>
      <c r="D79" s="172"/>
      <c r="E79" s="175" t="s">
        <v>422</v>
      </c>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7"/>
      <c r="AI79" s="171"/>
      <c r="AJ79" s="181"/>
      <c r="AK79" s="181"/>
      <c r="AL79" s="181"/>
      <c r="AM79" s="181"/>
      <c r="AN79" s="172"/>
    </row>
    <row r="80" spans="3:40" ht="18" customHeight="1">
      <c r="C80" s="183"/>
      <c r="D80" s="185"/>
      <c r="E80" s="186"/>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8"/>
      <c r="AI80" s="183"/>
      <c r="AJ80" s="184"/>
      <c r="AK80" s="184"/>
      <c r="AL80" s="184"/>
      <c r="AM80" s="184"/>
      <c r="AN80" s="185"/>
    </row>
    <row r="81" spans="3:40" ht="18" customHeight="1">
      <c r="C81" s="171">
        <v>16</v>
      </c>
      <c r="D81" s="172"/>
      <c r="E81" s="175" t="s">
        <v>423</v>
      </c>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7"/>
      <c r="AI81" s="171"/>
      <c r="AJ81" s="181"/>
      <c r="AK81" s="181"/>
      <c r="AL81" s="181"/>
      <c r="AM81" s="181"/>
      <c r="AN81" s="172"/>
    </row>
    <row r="82" spans="3:40" ht="18" customHeight="1">
      <c r="C82" s="183"/>
      <c r="D82" s="185"/>
      <c r="E82" s="186"/>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7"/>
      <c r="AH82" s="188"/>
      <c r="AI82" s="183"/>
      <c r="AJ82" s="184"/>
      <c r="AK82" s="184"/>
      <c r="AL82" s="184"/>
      <c r="AM82" s="184"/>
      <c r="AN82" s="185"/>
    </row>
    <row r="83" spans="3:40" ht="18" customHeight="1">
      <c r="C83" s="171">
        <v>17</v>
      </c>
      <c r="D83" s="172"/>
      <c r="E83" s="175" t="s">
        <v>424</v>
      </c>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77"/>
      <c r="AI83" s="171"/>
      <c r="AJ83" s="181"/>
      <c r="AK83" s="181"/>
      <c r="AL83" s="181"/>
      <c r="AM83" s="181"/>
      <c r="AN83" s="172"/>
    </row>
    <row r="84" spans="3:40" ht="18" customHeight="1">
      <c r="C84" s="183"/>
      <c r="D84" s="185"/>
      <c r="E84" s="186"/>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8"/>
      <c r="AI84" s="183"/>
      <c r="AJ84" s="184"/>
      <c r="AK84" s="184"/>
      <c r="AL84" s="184"/>
      <c r="AM84" s="184"/>
      <c r="AN84" s="185"/>
    </row>
  </sheetData>
  <sheetProtection/>
  <mergeCells count="90">
    <mergeCell ref="C83:D84"/>
    <mergeCell ref="E83:AH84"/>
    <mergeCell ref="AI83:AN84"/>
    <mergeCell ref="C79:D80"/>
    <mergeCell ref="E79:AH80"/>
    <mergeCell ref="AI79:AN80"/>
    <mergeCell ref="C81:D82"/>
    <mergeCell ref="E81:AH82"/>
    <mergeCell ref="AI81:AN82"/>
    <mergeCell ref="AI73:AN74"/>
    <mergeCell ref="C75:D76"/>
    <mergeCell ref="E75:AH76"/>
    <mergeCell ref="AI75:AN76"/>
    <mergeCell ref="C77:D78"/>
    <mergeCell ref="E77:AH78"/>
    <mergeCell ref="AI77:AN78"/>
    <mergeCell ref="C73:D74"/>
    <mergeCell ref="E73:AH74"/>
    <mergeCell ref="C68:D70"/>
    <mergeCell ref="E68:AH70"/>
    <mergeCell ref="AI68:AN70"/>
    <mergeCell ref="C71:D72"/>
    <mergeCell ref="E71:AH72"/>
    <mergeCell ref="AI71:AN72"/>
    <mergeCell ref="C62:D64"/>
    <mergeCell ref="E62:AH64"/>
    <mergeCell ref="AI62:AN64"/>
    <mergeCell ref="C65:D67"/>
    <mergeCell ref="E65:AH67"/>
    <mergeCell ref="AI65:AN67"/>
    <mergeCell ref="C58:D59"/>
    <mergeCell ref="E58:AH59"/>
    <mergeCell ref="AI58:AN59"/>
    <mergeCell ref="C60:D61"/>
    <mergeCell ref="E60:AH61"/>
    <mergeCell ref="AI60:AN61"/>
    <mergeCell ref="E17:AH19"/>
    <mergeCell ref="AI17:AN19"/>
    <mergeCell ref="AI12:AK12"/>
    <mergeCell ref="C54:D57"/>
    <mergeCell ref="E54:AH57"/>
    <mergeCell ref="AI54:AN57"/>
    <mergeCell ref="C30:D31"/>
    <mergeCell ref="C32:D37"/>
    <mergeCell ref="AI20:AN21"/>
    <mergeCell ref="AI28:AN29"/>
    <mergeCell ref="A1:B2"/>
    <mergeCell ref="C1:AN2"/>
    <mergeCell ref="C20:D21"/>
    <mergeCell ref="C11:P12"/>
    <mergeCell ref="Q11:T11"/>
    <mergeCell ref="Q12:T12"/>
    <mergeCell ref="C7:AN7"/>
    <mergeCell ref="C17:D19"/>
    <mergeCell ref="AI16:AN16"/>
    <mergeCell ref="AI14:AN15"/>
    <mergeCell ref="Q10:AN10"/>
    <mergeCell ref="U12:AA12"/>
    <mergeCell ref="E45:AH46"/>
    <mergeCell ref="C6:F6"/>
    <mergeCell ref="AI22:AN25"/>
    <mergeCell ref="G6:W6"/>
    <mergeCell ref="U11:AN11"/>
    <mergeCell ref="AB12:AH12"/>
    <mergeCell ref="AL12:AN12"/>
    <mergeCell ref="C22:D25"/>
    <mergeCell ref="C10:P10"/>
    <mergeCell ref="E22:AH25"/>
    <mergeCell ref="C49:D53"/>
    <mergeCell ref="E20:AH21"/>
    <mergeCell ref="C47:D48"/>
    <mergeCell ref="E47:AH48"/>
    <mergeCell ref="E49:AN50"/>
    <mergeCell ref="E52:AN53"/>
    <mergeCell ref="I51:AN51"/>
    <mergeCell ref="AI45:AN46"/>
    <mergeCell ref="AI47:AN48"/>
    <mergeCell ref="C45:D46"/>
    <mergeCell ref="C42:D44"/>
    <mergeCell ref="E42:AH44"/>
    <mergeCell ref="AI42:AN44"/>
    <mergeCell ref="AI30:AN31"/>
    <mergeCell ref="C28:D29"/>
    <mergeCell ref="E30:AH31"/>
    <mergeCell ref="E28:AH29"/>
    <mergeCell ref="AI32:AN37"/>
    <mergeCell ref="C38:D39"/>
    <mergeCell ref="E38:AH39"/>
    <mergeCell ref="E32:AH37"/>
    <mergeCell ref="AI38:AN39"/>
  </mergeCells>
  <printOptions/>
  <pageMargins left="0.5118110236220472" right="0.4724409448818898" top="0.4724409448818898" bottom="0.35433070866141736" header="0.35433070866141736" footer="0.2755905511811024"/>
  <pageSetup firstPageNumber="1" useFirstPageNumber="1" fitToHeight="0" fitToWidth="1" horizontalDpi="600" verticalDpi="600" orientation="portrait" paperSize="9" r:id="rId1"/>
  <headerFooter alignWithMargins="0">
    <oddFooter>&amp;C&amp;P</oddFooter>
  </headerFooter>
  <rowBreaks count="1" manualBreakCount="1">
    <brk id="40" max="39" man="1"/>
  </rowBreaks>
</worksheet>
</file>

<file path=xl/worksheets/sheet3.xml><?xml version="1.0" encoding="utf-8"?>
<worksheet xmlns="http://schemas.openxmlformats.org/spreadsheetml/2006/main" xmlns:r="http://schemas.openxmlformats.org/officeDocument/2006/relationships">
  <sheetPr>
    <pageSetUpPr fitToPage="1"/>
  </sheetPr>
  <dimension ref="A1:AN350"/>
  <sheetViews>
    <sheetView view="pageBreakPreview" zoomScaleSheetLayoutView="100" workbookViewId="0" topLeftCell="A1">
      <selection activeCell="C1" sqref="C1:AN2"/>
    </sheetView>
  </sheetViews>
  <sheetFormatPr defaultColWidth="9.00390625" defaultRowHeight="13.5"/>
  <cols>
    <col min="1" max="40" width="2.375" style="23" customWidth="1"/>
    <col min="41" max="16384" width="9.00390625" style="23" customWidth="1"/>
  </cols>
  <sheetData>
    <row r="1" spans="1:40" ht="18" customHeight="1">
      <c r="A1" s="209" t="s">
        <v>66</v>
      </c>
      <c r="B1" s="209"/>
      <c r="C1" s="210" t="s">
        <v>30</v>
      </c>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row>
    <row r="2" spans="1:40" ht="18" customHeight="1" thickBot="1">
      <c r="A2" s="209"/>
      <c r="B2" s="209"/>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row>
    <row r="3" spans="1:40" ht="18" customHeight="1" thickTop="1">
      <c r="A3" s="58"/>
      <c r="B3" s="58"/>
      <c r="C3" s="82"/>
      <c r="D3" s="82"/>
      <c r="E3" s="82"/>
      <c r="F3" s="82"/>
      <c r="G3" s="82"/>
      <c r="H3" s="82"/>
      <c r="I3" s="82"/>
      <c r="J3" s="82"/>
      <c r="K3" s="82"/>
      <c r="L3" s="82"/>
      <c r="M3" s="82"/>
      <c r="N3" s="82"/>
      <c r="O3" s="82"/>
      <c r="P3" s="82"/>
      <c r="Q3" s="82"/>
      <c r="R3" s="82"/>
      <c r="S3" s="82"/>
      <c r="T3" s="82"/>
      <c r="U3" s="82"/>
      <c r="V3" s="82"/>
      <c r="W3" s="82"/>
      <c r="X3" s="82"/>
      <c r="Y3" s="82"/>
      <c r="Z3" s="82"/>
      <c r="AA3" s="83"/>
      <c r="AB3" s="84"/>
      <c r="AC3" s="85"/>
      <c r="AD3" s="85"/>
      <c r="AE3" s="85"/>
      <c r="AF3" s="85"/>
      <c r="AG3" s="85"/>
      <c r="AH3" s="85"/>
      <c r="AI3" s="241" t="s">
        <v>78</v>
      </c>
      <c r="AJ3" s="213"/>
      <c r="AK3" s="213"/>
      <c r="AL3" s="213"/>
      <c r="AM3" s="213"/>
      <c r="AN3" s="214"/>
    </row>
    <row r="4" spans="27:40" ht="18" customHeight="1" thickBot="1">
      <c r="AA4" s="86"/>
      <c r="AB4" s="87"/>
      <c r="AC4" s="22"/>
      <c r="AD4" s="22"/>
      <c r="AE4" s="22"/>
      <c r="AF4" s="22"/>
      <c r="AG4" s="22"/>
      <c r="AH4" s="22"/>
      <c r="AI4" s="215"/>
      <c r="AJ4" s="216"/>
      <c r="AK4" s="216"/>
      <c r="AL4" s="216"/>
      <c r="AM4" s="216"/>
      <c r="AN4" s="217"/>
    </row>
    <row r="5" ht="18" customHeight="1" thickTop="1">
      <c r="B5" s="80" t="s">
        <v>86</v>
      </c>
    </row>
    <row r="6" spans="3:40" ht="18" customHeight="1">
      <c r="C6" s="171">
        <v>1</v>
      </c>
      <c r="D6" s="172"/>
      <c r="E6" s="198" t="s">
        <v>372</v>
      </c>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9"/>
      <c r="AI6" s="171"/>
      <c r="AJ6" s="181"/>
      <c r="AK6" s="181"/>
      <c r="AL6" s="181"/>
      <c r="AM6" s="181"/>
      <c r="AN6" s="172"/>
    </row>
    <row r="7" spans="3:40" ht="18" customHeight="1">
      <c r="C7" s="183"/>
      <c r="D7" s="185"/>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1"/>
      <c r="AI7" s="183"/>
      <c r="AJ7" s="184"/>
      <c r="AK7" s="184"/>
      <c r="AL7" s="184"/>
      <c r="AM7" s="184"/>
      <c r="AN7" s="185"/>
    </row>
    <row r="8" spans="3:40" ht="18" customHeight="1">
      <c r="C8" s="171">
        <v>2</v>
      </c>
      <c r="D8" s="172"/>
      <c r="E8" s="175" t="s">
        <v>389</v>
      </c>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7"/>
      <c r="AI8" s="171"/>
      <c r="AJ8" s="181"/>
      <c r="AK8" s="181"/>
      <c r="AL8" s="181"/>
      <c r="AM8" s="181"/>
      <c r="AN8" s="172"/>
    </row>
    <row r="9" spans="3:40" ht="18" customHeight="1">
      <c r="C9" s="183"/>
      <c r="D9" s="185"/>
      <c r="E9" s="186"/>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8"/>
      <c r="AI9" s="183"/>
      <c r="AJ9" s="184"/>
      <c r="AK9" s="184"/>
      <c r="AL9" s="184"/>
      <c r="AM9" s="184"/>
      <c r="AN9" s="185"/>
    </row>
    <row r="10" spans="3:40" ht="18" customHeight="1">
      <c r="C10" s="171">
        <v>3</v>
      </c>
      <c r="D10" s="172"/>
      <c r="E10" s="175" t="s">
        <v>373</v>
      </c>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7"/>
      <c r="AI10" s="171"/>
      <c r="AJ10" s="181"/>
      <c r="AK10" s="181"/>
      <c r="AL10" s="181"/>
      <c r="AM10" s="181"/>
      <c r="AN10" s="172"/>
    </row>
    <row r="11" spans="3:40" ht="18" customHeight="1">
      <c r="C11" s="183"/>
      <c r="D11" s="185"/>
      <c r="E11" s="186"/>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8"/>
      <c r="AI11" s="183"/>
      <c r="AJ11" s="184"/>
      <c r="AK11" s="184"/>
      <c r="AL11" s="184"/>
      <c r="AM11" s="184"/>
      <c r="AN11" s="185"/>
    </row>
    <row r="12" spans="3:40" ht="17.25" customHeight="1">
      <c r="C12" s="33"/>
      <c r="D12" s="33"/>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33"/>
      <c r="AJ12" s="33"/>
      <c r="AK12" s="33"/>
      <c r="AL12" s="33"/>
      <c r="AM12" s="33"/>
      <c r="AN12" s="33"/>
    </row>
    <row r="13" spans="2:40" ht="18" customHeight="1">
      <c r="B13" s="80" t="s">
        <v>54</v>
      </c>
      <c r="C13" s="33"/>
      <c r="D13" s="33"/>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33"/>
      <c r="AJ13" s="33"/>
      <c r="AK13" s="33"/>
      <c r="AL13" s="33"/>
      <c r="AM13" s="33"/>
      <c r="AN13" s="33"/>
    </row>
    <row r="14" spans="3:40" ht="18" customHeight="1">
      <c r="C14" s="171">
        <v>1</v>
      </c>
      <c r="D14" s="172"/>
      <c r="E14" s="175" t="s">
        <v>390</v>
      </c>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7"/>
      <c r="AI14" s="171"/>
      <c r="AJ14" s="181"/>
      <c r="AK14" s="181"/>
      <c r="AL14" s="181"/>
      <c r="AM14" s="181"/>
      <c r="AN14" s="172"/>
    </row>
    <row r="15" spans="3:40" ht="18" customHeight="1">
      <c r="C15" s="183"/>
      <c r="D15" s="185"/>
      <c r="E15" s="186"/>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8"/>
      <c r="AI15" s="183"/>
      <c r="AJ15" s="184"/>
      <c r="AK15" s="184"/>
      <c r="AL15" s="184"/>
      <c r="AM15" s="184"/>
      <c r="AN15" s="185"/>
    </row>
    <row r="16" spans="3:40" ht="17.25" customHeight="1">
      <c r="C16" s="33"/>
      <c r="D16" s="33"/>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22"/>
      <c r="AJ16" s="22"/>
      <c r="AK16" s="22"/>
      <c r="AL16" s="22"/>
      <c r="AM16" s="22"/>
      <c r="AN16" s="22"/>
    </row>
    <row r="17" ht="18" customHeight="1">
      <c r="B17" s="80" t="s">
        <v>55</v>
      </c>
    </row>
    <row r="18" spans="3:40" ht="18" customHeight="1">
      <c r="C18" s="171">
        <v>1</v>
      </c>
      <c r="D18" s="181"/>
      <c r="E18" s="175" t="s">
        <v>374</v>
      </c>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7"/>
      <c r="AI18" s="171"/>
      <c r="AJ18" s="181"/>
      <c r="AK18" s="181"/>
      <c r="AL18" s="181"/>
      <c r="AM18" s="181"/>
      <c r="AN18" s="172"/>
    </row>
    <row r="19" spans="3:40" ht="18" customHeight="1">
      <c r="C19" s="173"/>
      <c r="D19" s="182"/>
      <c r="E19" s="178"/>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80"/>
      <c r="AI19" s="173"/>
      <c r="AJ19" s="182"/>
      <c r="AK19" s="182"/>
      <c r="AL19" s="182"/>
      <c r="AM19" s="182"/>
      <c r="AN19" s="174"/>
    </row>
    <row r="20" spans="3:40" ht="18" customHeight="1">
      <c r="C20" s="173"/>
      <c r="D20" s="182"/>
      <c r="E20" s="178"/>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80"/>
      <c r="AI20" s="173"/>
      <c r="AJ20" s="182"/>
      <c r="AK20" s="182"/>
      <c r="AL20" s="182"/>
      <c r="AM20" s="182"/>
      <c r="AN20" s="174"/>
    </row>
    <row r="21" spans="3:40" ht="18" customHeight="1">
      <c r="C21" s="183"/>
      <c r="D21" s="184"/>
      <c r="E21" s="186"/>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8"/>
      <c r="AI21" s="183"/>
      <c r="AJ21" s="184"/>
      <c r="AK21" s="184"/>
      <c r="AL21" s="184"/>
      <c r="AM21" s="184"/>
      <c r="AN21" s="185"/>
    </row>
    <row r="22" spans="3:40" ht="17.25" customHeight="1">
      <c r="C22" s="33"/>
      <c r="D22" s="33"/>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3"/>
      <c r="AJ22" s="33"/>
      <c r="AK22" s="33"/>
      <c r="AL22" s="33"/>
      <c r="AM22" s="33"/>
      <c r="AN22" s="33"/>
    </row>
    <row r="23" spans="2:40" ht="18" customHeight="1">
      <c r="B23" s="80" t="s">
        <v>56</v>
      </c>
      <c r="C23" s="33"/>
      <c r="D23" s="33"/>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3"/>
      <c r="AJ23" s="33"/>
      <c r="AK23" s="33"/>
      <c r="AL23" s="33"/>
      <c r="AM23" s="33"/>
      <c r="AN23" s="33"/>
    </row>
    <row r="24" spans="3:40" ht="18" customHeight="1">
      <c r="C24" s="171">
        <v>1</v>
      </c>
      <c r="D24" s="172"/>
      <c r="E24" s="175" t="s">
        <v>375</v>
      </c>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7"/>
      <c r="AI24" s="171"/>
      <c r="AJ24" s="181"/>
      <c r="AK24" s="181"/>
      <c r="AL24" s="181"/>
      <c r="AM24" s="181"/>
      <c r="AN24" s="172"/>
    </row>
    <row r="25" spans="3:40" ht="18" customHeight="1">
      <c r="C25" s="183"/>
      <c r="D25" s="185"/>
      <c r="E25" s="186"/>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8"/>
      <c r="AI25" s="183"/>
      <c r="AJ25" s="184"/>
      <c r="AK25" s="184"/>
      <c r="AL25" s="184"/>
      <c r="AM25" s="184"/>
      <c r="AN25" s="185"/>
    </row>
    <row r="26" spans="3:40" ht="18" customHeight="1">
      <c r="C26" s="171">
        <v>2</v>
      </c>
      <c r="D26" s="172"/>
      <c r="E26" s="175" t="s">
        <v>146</v>
      </c>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7"/>
      <c r="AI26" s="171"/>
      <c r="AJ26" s="181"/>
      <c r="AK26" s="181"/>
      <c r="AL26" s="181"/>
      <c r="AM26" s="181"/>
      <c r="AN26" s="172"/>
    </row>
    <row r="27" spans="3:40" ht="18" customHeight="1">
      <c r="C27" s="183"/>
      <c r="D27" s="185"/>
      <c r="E27" s="186"/>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8"/>
      <c r="AI27" s="183"/>
      <c r="AJ27" s="184"/>
      <c r="AK27" s="184"/>
      <c r="AL27" s="184"/>
      <c r="AM27" s="184"/>
      <c r="AN27" s="185"/>
    </row>
    <row r="28" spans="3:40" ht="18" customHeight="1">
      <c r="C28" s="171">
        <v>3</v>
      </c>
      <c r="D28" s="172"/>
      <c r="E28" s="175" t="s">
        <v>147</v>
      </c>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7"/>
      <c r="AI28" s="171"/>
      <c r="AJ28" s="181"/>
      <c r="AK28" s="181"/>
      <c r="AL28" s="181"/>
      <c r="AM28" s="181"/>
      <c r="AN28" s="172"/>
    </row>
    <row r="29" spans="3:40" ht="18" customHeight="1">
      <c r="C29" s="183"/>
      <c r="D29" s="185"/>
      <c r="E29" s="186"/>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8"/>
      <c r="AI29" s="183"/>
      <c r="AJ29" s="184"/>
      <c r="AK29" s="184"/>
      <c r="AL29" s="184"/>
      <c r="AM29" s="184"/>
      <c r="AN29" s="185"/>
    </row>
    <row r="30" spans="3:40" ht="17.25" customHeight="1">
      <c r="C30" s="33"/>
      <c r="D30" s="33"/>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3"/>
      <c r="AJ30" s="33"/>
      <c r="AK30" s="33"/>
      <c r="AL30" s="33"/>
      <c r="AM30" s="33"/>
      <c r="AN30" s="33"/>
    </row>
    <row r="31" ht="18" customHeight="1">
      <c r="B31" s="80" t="s">
        <v>84</v>
      </c>
    </row>
    <row r="32" spans="3:40" ht="18" customHeight="1">
      <c r="C32" s="171">
        <v>1</v>
      </c>
      <c r="D32" s="172"/>
      <c r="E32" s="175" t="s">
        <v>376</v>
      </c>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7"/>
      <c r="AI32" s="232"/>
      <c r="AJ32" s="232"/>
      <c r="AK32" s="232"/>
      <c r="AL32" s="232"/>
      <c r="AM32" s="232"/>
      <c r="AN32" s="232"/>
    </row>
    <row r="33" spans="3:40" ht="18" customHeight="1">
      <c r="C33" s="183"/>
      <c r="D33" s="185"/>
      <c r="E33" s="186"/>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8"/>
      <c r="AI33" s="232"/>
      <c r="AJ33" s="232"/>
      <c r="AK33" s="232"/>
      <c r="AL33" s="232"/>
      <c r="AM33" s="232"/>
      <c r="AN33" s="232"/>
    </row>
    <row r="34" spans="3:40" ht="18" customHeight="1">
      <c r="C34" s="171">
        <v>2</v>
      </c>
      <c r="D34" s="172"/>
      <c r="E34" s="175" t="s">
        <v>377</v>
      </c>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7"/>
      <c r="AI34" s="171"/>
      <c r="AJ34" s="181"/>
      <c r="AK34" s="181"/>
      <c r="AL34" s="181"/>
      <c r="AM34" s="181"/>
      <c r="AN34" s="172"/>
    </row>
    <row r="35" spans="3:40" ht="18" customHeight="1">
      <c r="C35" s="173"/>
      <c r="D35" s="174"/>
      <c r="E35" s="178"/>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80"/>
      <c r="AI35" s="173"/>
      <c r="AJ35" s="182"/>
      <c r="AK35" s="182"/>
      <c r="AL35" s="182"/>
      <c r="AM35" s="182"/>
      <c r="AN35" s="174"/>
    </row>
    <row r="36" spans="3:40" ht="18" customHeight="1">
      <c r="C36" s="173"/>
      <c r="D36" s="174"/>
      <c r="E36" s="178"/>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80"/>
      <c r="AI36" s="173"/>
      <c r="AJ36" s="182"/>
      <c r="AK36" s="182"/>
      <c r="AL36" s="182"/>
      <c r="AM36" s="182"/>
      <c r="AN36" s="174"/>
    </row>
    <row r="37" spans="3:40" ht="18" customHeight="1">
      <c r="C37" s="183"/>
      <c r="D37" s="185"/>
      <c r="E37" s="186"/>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8"/>
      <c r="AI37" s="183"/>
      <c r="AJ37" s="184"/>
      <c r="AK37" s="184"/>
      <c r="AL37" s="184"/>
      <c r="AM37" s="184"/>
      <c r="AN37" s="185"/>
    </row>
    <row r="38" spans="3:40" ht="17.25" customHeight="1">
      <c r="C38" s="33"/>
      <c r="D38" s="33"/>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3"/>
      <c r="AJ38" s="33"/>
      <c r="AK38" s="33"/>
      <c r="AL38" s="33"/>
      <c r="AM38" s="33"/>
      <c r="AN38" s="33"/>
    </row>
    <row r="39" spans="2:40" ht="17.25" customHeight="1">
      <c r="B39" s="80" t="s">
        <v>57</v>
      </c>
      <c r="C39" s="33"/>
      <c r="D39" s="33"/>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3"/>
      <c r="AJ39" s="33"/>
      <c r="AK39" s="33"/>
      <c r="AL39" s="33"/>
      <c r="AM39" s="33"/>
      <c r="AN39" s="33"/>
    </row>
    <row r="40" spans="3:40" ht="18" customHeight="1">
      <c r="C40" s="171">
        <v>1</v>
      </c>
      <c r="D40" s="172"/>
      <c r="E40" s="175" t="s">
        <v>378</v>
      </c>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7"/>
      <c r="AI40" s="171"/>
      <c r="AJ40" s="181"/>
      <c r="AK40" s="181"/>
      <c r="AL40" s="181"/>
      <c r="AM40" s="181"/>
      <c r="AN40" s="172"/>
    </row>
    <row r="41" spans="3:40" ht="18" customHeight="1">
      <c r="C41" s="173"/>
      <c r="D41" s="174"/>
      <c r="E41" s="178"/>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80"/>
      <c r="AI41" s="173"/>
      <c r="AJ41" s="182"/>
      <c r="AK41" s="182"/>
      <c r="AL41" s="182"/>
      <c r="AM41" s="182"/>
      <c r="AN41" s="174"/>
    </row>
    <row r="42" spans="3:40" ht="18" customHeight="1">
      <c r="C42" s="183"/>
      <c r="D42" s="185"/>
      <c r="E42" s="186"/>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8"/>
      <c r="AI42" s="183"/>
      <c r="AJ42" s="184"/>
      <c r="AK42" s="184"/>
      <c r="AL42" s="184"/>
      <c r="AM42" s="184"/>
      <c r="AN42" s="185"/>
    </row>
    <row r="43" spans="3:40" ht="17.25" customHeight="1">
      <c r="C43" s="33"/>
      <c r="D43" s="33"/>
      <c r="E43" s="239" t="s">
        <v>396</v>
      </c>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row>
    <row r="44" spans="3:40" ht="17.25" customHeight="1">
      <c r="C44" s="33"/>
      <c r="D44" s="33"/>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row>
    <row r="45" spans="3:40" ht="17.25" customHeight="1">
      <c r="C45" s="33"/>
      <c r="D45" s="33"/>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row>
    <row r="46" spans="2:40" ht="18" customHeight="1">
      <c r="B46" s="80" t="s">
        <v>58</v>
      </c>
      <c r="C46" s="33"/>
      <c r="D46" s="33"/>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3"/>
      <c r="AJ46" s="33"/>
      <c r="AK46" s="33"/>
      <c r="AL46" s="33"/>
      <c r="AM46" s="33"/>
      <c r="AN46" s="33"/>
    </row>
    <row r="47" spans="3:40" ht="18" customHeight="1">
      <c r="C47" s="171">
        <v>1</v>
      </c>
      <c r="D47" s="172"/>
      <c r="E47" s="175" t="s">
        <v>148</v>
      </c>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7"/>
      <c r="AI47" s="232"/>
      <c r="AJ47" s="232"/>
      <c r="AK47" s="232"/>
      <c r="AL47" s="232"/>
      <c r="AM47" s="232"/>
      <c r="AN47" s="232"/>
    </row>
    <row r="48" spans="3:40" ht="18" customHeight="1">
      <c r="C48" s="183"/>
      <c r="D48" s="185"/>
      <c r="E48" s="186"/>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8"/>
      <c r="AI48" s="232"/>
      <c r="AJ48" s="232"/>
      <c r="AK48" s="232"/>
      <c r="AL48" s="232"/>
      <c r="AM48" s="232"/>
      <c r="AN48" s="232"/>
    </row>
    <row r="49" spans="3:40" ht="18" customHeight="1">
      <c r="C49" s="171">
        <v>2</v>
      </c>
      <c r="D49" s="172"/>
      <c r="E49" s="175" t="s">
        <v>149</v>
      </c>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7"/>
      <c r="AI49" s="232"/>
      <c r="AJ49" s="232"/>
      <c r="AK49" s="232"/>
      <c r="AL49" s="232"/>
      <c r="AM49" s="232"/>
      <c r="AN49" s="232"/>
    </row>
    <row r="50" spans="3:40" ht="18" customHeight="1">
      <c r="C50" s="173"/>
      <c r="D50" s="174"/>
      <c r="E50" s="178"/>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80"/>
      <c r="AI50" s="232"/>
      <c r="AJ50" s="232"/>
      <c r="AK50" s="232"/>
      <c r="AL50" s="232"/>
      <c r="AM50" s="232"/>
      <c r="AN50" s="232"/>
    </row>
    <row r="51" spans="3:40" ht="18" customHeight="1">
      <c r="C51" s="183"/>
      <c r="D51" s="185"/>
      <c r="E51" s="186"/>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8"/>
      <c r="AI51" s="232"/>
      <c r="AJ51" s="232"/>
      <c r="AK51" s="232"/>
      <c r="AL51" s="232"/>
      <c r="AM51" s="232"/>
      <c r="AN51" s="232"/>
    </row>
    <row r="52" spans="3:40" ht="17.25" customHeight="1">
      <c r="C52" s="33"/>
      <c r="D52" s="33"/>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3"/>
      <c r="AJ52" s="33"/>
      <c r="AK52" s="33"/>
      <c r="AL52" s="33"/>
      <c r="AM52" s="33"/>
      <c r="AN52" s="33"/>
    </row>
    <row r="53" spans="2:40" ht="18" customHeight="1">
      <c r="B53" s="80" t="s">
        <v>59</v>
      </c>
      <c r="C53" s="33"/>
      <c r="D53" s="33"/>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3"/>
      <c r="AJ53" s="33"/>
      <c r="AK53" s="33"/>
      <c r="AL53" s="33"/>
      <c r="AM53" s="33"/>
      <c r="AN53" s="33"/>
    </row>
    <row r="54" spans="3:40" ht="18" customHeight="1">
      <c r="C54" s="171">
        <v>1</v>
      </c>
      <c r="D54" s="172"/>
      <c r="E54" s="175" t="s">
        <v>432</v>
      </c>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7"/>
      <c r="AI54" s="232"/>
      <c r="AJ54" s="232"/>
      <c r="AK54" s="232"/>
      <c r="AL54" s="232"/>
      <c r="AM54" s="232"/>
      <c r="AN54" s="232"/>
    </row>
    <row r="55" spans="3:40" ht="18" customHeight="1">
      <c r="C55" s="173"/>
      <c r="D55" s="174"/>
      <c r="E55" s="178"/>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80"/>
      <c r="AI55" s="232"/>
      <c r="AJ55" s="232"/>
      <c r="AK55" s="232"/>
      <c r="AL55" s="232"/>
      <c r="AM55" s="232"/>
      <c r="AN55" s="232"/>
    </row>
    <row r="56" spans="3:40" ht="18" customHeight="1">
      <c r="C56" s="183"/>
      <c r="D56" s="185"/>
      <c r="E56" s="186"/>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8"/>
      <c r="AI56" s="232"/>
      <c r="AJ56" s="232"/>
      <c r="AK56" s="232"/>
      <c r="AL56" s="232"/>
      <c r="AM56" s="232"/>
      <c r="AN56" s="232"/>
    </row>
    <row r="57" spans="3:40" ht="17.25" customHeight="1">
      <c r="C57" s="33"/>
      <c r="D57" s="33"/>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3"/>
      <c r="AJ57" s="33"/>
      <c r="AK57" s="33"/>
      <c r="AL57" s="33"/>
      <c r="AM57" s="33"/>
      <c r="AN57" s="33"/>
    </row>
    <row r="58" spans="2:40" ht="18" customHeight="1">
      <c r="B58" s="80" t="s">
        <v>60</v>
      </c>
      <c r="C58" s="33"/>
      <c r="D58" s="33"/>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3"/>
      <c r="AJ58" s="33"/>
      <c r="AK58" s="33"/>
      <c r="AL58" s="33"/>
      <c r="AM58" s="33"/>
      <c r="AN58" s="33"/>
    </row>
    <row r="59" spans="3:40" ht="18" customHeight="1">
      <c r="C59" s="171">
        <v>1</v>
      </c>
      <c r="D59" s="172"/>
      <c r="E59" s="175" t="s">
        <v>379</v>
      </c>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7"/>
      <c r="AI59" s="232"/>
      <c r="AJ59" s="232"/>
      <c r="AK59" s="232"/>
      <c r="AL59" s="232"/>
      <c r="AM59" s="232"/>
      <c r="AN59" s="232"/>
    </row>
    <row r="60" spans="3:40" ht="18" customHeight="1">
      <c r="C60" s="183"/>
      <c r="D60" s="185"/>
      <c r="E60" s="186"/>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8"/>
      <c r="AI60" s="232"/>
      <c r="AJ60" s="232"/>
      <c r="AK60" s="232"/>
      <c r="AL60" s="232"/>
      <c r="AM60" s="232"/>
      <c r="AN60" s="232"/>
    </row>
    <row r="61" spans="3:40" ht="17.25" customHeight="1">
      <c r="C61" s="33"/>
      <c r="D61" s="33"/>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3"/>
      <c r="AJ61" s="33"/>
      <c r="AK61" s="33"/>
      <c r="AL61" s="33"/>
      <c r="AM61" s="33"/>
      <c r="AN61" s="33"/>
    </row>
    <row r="62" spans="2:40" ht="18" customHeight="1">
      <c r="B62" s="80" t="s">
        <v>61</v>
      </c>
      <c r="C62" s="33"/>
      <c r="D62" s="33"/>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3"/>
      <c r="AJ62" s="33"/>
      <c r="AK62" s="33"/>
      <c r="AL62" s="33"/>
      <c r="AM62" s="33"/>
      <c r="AN62" s="33"/>
    </row>
    <row r="63" spans="3:40" ht="18" customHeight="1">
      <c r="C63" s="171">
        <v>1</v>
      </c>
      <c r="D63" s="172"/>
      <c r="E63" s="175" t="s">
        <v>380</v>
      </c>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7"/>
      <c r="AI63" s="232"/>
      <c r="AJ63" s="232"/>
      <c r="AK63" s="232"/>
      <c r="AL63" s="232"/>
      <c r="AM63" s="232"/>
      <c r="AN63" s="232"/>
    </row>
    <row r="64" spans="3:40" ht="18" customHeight="1">
      <c r="C64" s="183"/>
      <c r="D64" s="185"/>
      <c r="E64" s="186"/>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8"/>
      <c r="AI64" s="232"/>
      <c r="AJ64" s="232"/>
      <c r="AK64" s="232"/>
      <c r="AL64" s="232"/>
      <c r="AM64" s="232"/>
      <c r="AN64" s="232"/>
    </row>
    <row r="65" spans="3:40" ht="17.25" customHeight="1">
      <c r="C65" s="33"/>
      <c r="D65" s="33"/>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3"/>
      <c r="AJ65" s="33"/>
      <c r="AK65" s="33"/>
      <c r="AL65" s="33"/>
      <c r="AM65" s="33"/>
      <c r="AN65" s="33"/>
    </row>
    <row r="66" spans="2:34" ht="18" customHeight="1">
      <c r="B66" s="80" t="s">
        <v>62</v>
      </c>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row>
    <row r="67" spans="3:40" ht="18" customHeight="1">
      <c r="C67" s="233">
        <v>1</v>
      </c>
      <c r="D67" s="234"/>
      <c r="E67" s="175" t="s">
        <v>381</v>
      </c>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1"/>
      <c r="AJ67" s="181"/>
      <c r="AK67" s="181"/>
      <c r="AL67" s="181"/>
      <c r="AM67" s="181"/>
      <c r="AN67" s="172"/>
    </row>
    <row r="68" spans="3:40" ht="18" customHeight="1">
      <c r="C68" s="235"/>
      <c r="D68" s="236"/>
      <c r="E68" s="178"/>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3"/>
      <c r="AJ68" s="182"/>
      <c r="AK68" s="182"/>
      <c r="AL68" s="182"/>
      <c r="AM68" s="182"/>
      <c r="AN68" s="174"/>
    </row>
    <row r="69" spans="3:40" ht="18" customHeight="1">
      <c r="C69" s="237"/>
      <c r="D69" s="238"/>
      <c r="E69" s="186"/>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3"/>
      <c r="AJ69" s="184"/>
      <c r="AK69" s="184"/>
      <c r="AL69" s="184"/>
      <c r="AM69" s="184"/>
      <c r="AN69" s="185"/>
    </row>
    <row r="70" spans="3:40" ht="18" customHeight="1">
      <c r="C70" s="233">
        <v>2</v>
      </c>
      <c r="D70" s="234"/>
      <c r="E70" s="175" t="s">
        <v>382</v>
      </c>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1"/>
      <c r="AJ70" s="181"/>
      <c r="AK70" s="181"/>
      <c r="AL70" s="181"/>
      <c r="AM70" s="181"/>
      <c r="AN70" s="172"/>
    </row>
    <row r="71" spans="3:40" ht="18" customHeight="1">
      <c r="C71" s="235"/>
      <c r="D71" s="236"/>
      <c r="E71" s="178"/>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3"/>
      <c r="AJ71" s="182"/>
      <c r="AK71" s="182"/>
      <c r="AL71" s="182"/>
      <c r="AM71" s="182"/>
      <c r="AN71" s="174"/>
    </row>
    <row r="72" spans="3:40" ht="18" customHeight="1">
      <c r="C72" s="237"/>
      <c r="D72" s="238"/>
      <c r="E72" s="186"/>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3"/>
      <c r="AJ72" s="184"/>
      <c r="AK72" s="184"/>
      <c r="AL72" s="184"/>
      <c r="AM72" s="184"/>
      <c r="AN72" s="185"/>
    </row>
    <row r="73" spans="3:40" ht="17.25" customHeight="1">
      <c r="C73" s="33"/>
      <c r="D73" s="33"/>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22"/>
      <c r="AJ73" s="22"/>
      <c r="AK73" s="22"/>
      <c r="AL73" s="22"/>
      <c r="AM73" s="22"/>
      <c r="AN73" s="22"/>
    </row>
    <row r="74" ht="18" customHeight="1">
      <c r="B74" s="80" t="s">
        <v>63</v>
      </c>
    </row>
    <row r="75" spans="3:40" ht="18" customHeight="1">
      <c r="C75" s="171">
        <v>1</v>
      </c>
      <c r="D75" s="172"/>
      <c r="E75" s="175" t="s">
        <v>433</v>
      </c>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7"/>
      <c r="AI75" s="171"/>
      <c r="AJ75" s="181"/>
      <c r="AK75" s="181"/>
      <c r="AL75" s="181"/>
      <c r="AM75" s="181"/>
      <c r="AN75" s="172"/>
    </row>
    <row r="76" spans="3:40" ht="18" customHeight="1">
      <c r="C76" s="183"/>
      <c r="D76" s="185"/>
      <c r="E76" s="186"/>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8"/>
      <c r="AI76" s="183"/>
      <c r="AJ76" s="184"/>
      <c r="AK76" s="184"/>
      <c r="AL76" s="184"/>
      <c r="AM76" s="184"/>
      <c r="AN76" s="185"/>
    </row>
    <row r="77" spans="3:40" ht="18" customHeight="1">
      <c r="C77" s="171">
        <v>2</v>
      </c>
      <c r="D77" s="172"/>
      <c r="E77" s="175" t="s">
        <v>383</v>
      </c>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7"/>
      <c r="AI77" s="171"/>
      <c r="AJ77" s="181"/>
      <c r="AK77" s="181"/>
      <c r="AL77" s="181"/>
      <c r="AM77" s="181"/>
      <c r="AN77" s="172"/>
    </row>
    <row r="78" spans="3:40" ht="18" customHeight="1">
      <c r="C78" s="173"/>
      <c r="D78" s="174"/>
      <c r="E78" s="178"/>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80"/>
      <c r="AI78" s="173"/>
      <c r="AJ78" s="182"/>
      <c r="AK78" s="182"/>
      <c r="AL78" s="182"/>
      <c r="AM78" s="182"/>
      <c r="AN78" s="174"/>
    </row>
    <row r="79" spans="3:40" ht="18" customHeight="1">
      <c r="C79" s="183"/>
      <c r="D79" s="185"/>
      <c r="E79" s="186"/>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8"/>
      <c r="AI79" s="183"/>
      <c r="AJ79" s="184"/>
      <c r="AK79" s="184"/>
      <c r="AL79" s="184"/>
      <c r="AM79" s="184"/>
      <c r="AN79" s="185"/>
    </row>
    <row r="80" spans="3:40" ht="18" customHeight="1">
      <c r="C80" s="171">
        <v>3</v>
      </c>
      <c r="D80" s="172"/>
      <c r="E80" s="175" t="s">
        <v>425</v>
      </c>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7"/>
      <c r="AI80" s="171"/>
      <c r="AJ80" s="181"/>
      <c r="AK80" s="181"/>
      <c r="AL80" s="181"/>
      <c r="AM80" s="181"/>
      <c r="AN80" s="172"/>
    </row>
    <row r="81" spans="3:40" ht="18" customHeight="1">
      <c r="C81" s="173"/>
      <c r="D81" s="174"/>
      <c r="E81" s="178"/>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80"/>
      <c r="AI81" s="173"/>
      <c r="AJ81" s="182"/>
      <c r="AK81" s="182"/>
      <c r="AL81" s="182"/>
      <c r="AM81" s="182"/>
      <c r="AN81" s="174"/>
    </row>
    <row r="82" spans="3:40" ht="18" customHeight="1">
      <c r="C82" s="171">
        <v>4</v>
      </c>
      <c r="D82" s="172"/>
      <c r="E82" s="175" t="s">
        <v>426</v>
      </c>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7"/>
      <c r="AI82" s="171"/>
      <c r="AJ82" s="181"/>
      <c r="AK82" s="181"/>
      <c r="AL82" s="181"/>
      <c r="AM82" s="181"/>
      <c r="AN82" s="172"/>
    </row>
    <row r="83" spans="3:40" ht="18" customHeight="1">
      <c r="C83" s="183"/>
      <c r="D83" s="185"/>
      <c r="E83" s="186"/>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8"/>
      <c r="AI83" s="183"/>
      <c r="AJ83" s="184"/>
      <c r="AK83" s="184"/>
      <c r="AL83" s="184"/>
      <c r="AM83" s="184"/>
      <c r="AN83" s="185"/>
    </row>
    <row r="84" spans="3:40" ht="18" customHeight="1">
      <c r="C84" s="33"/>
      <c r="D84" s="33"/>
      <c r="E84" s="239" t="s">
        <v>427</v>
      </c>
      <c r="F84" s="239"/>
      <c r="G84" s="239"/>
      <c r="H84" s="239"/>
      <c r="I84" s="239"/>
      <c r="J84" s="239"/>
      <c r="K84" s="239"/>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row>
    <row r="85" spans="3:40" ht="18" customHeight="1">
      <c r="C85" s="33"/>
      <c r="D85" s="33"/>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40"/>
      <c r="AG85" s="240"/>
      <c r="AH85" s="240"/>
      <c r="AI85" s="240"/>
      <c r="AJ85" s="240"/>
      <c r="AK85" s="240"/>
      <c r="AL85" s="240"/>
      <c r="AM85" s="240"/>
      <c r="AN85" s="240"/>
    </row>
    <row r="86" spans="3:40" ht="18" customHeight="1">
      <c r="C86" s="33"/>
      <c r="D86" s="33"/>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row>
    <row r="87" spans="3:40" ht="17.25" customHeight="1">
      <c r="C87" s="33"/>
      <c r="D87" s="33"/>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row>
    <row r="88" spans="2:40" ht="18" customHeight="1">
      <c r="B88" s="80" t="s">
        <v>64</v>
      </c>
      <c r="C88" s="33"/>
      <c r="D88" s="33"/>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22"/>
      <c r="AJ88" s="22"/>
      <c r="AK88" s="22"/>
      <c r="AL88" s="22"/>
      <c r="AM88" s="22"/>
      <c r="AN88" s="22"/>
    </row>
    <row r="89" spans="3:40" ht="18" customHeight="1">
      <c r="C89" s="233">
        <v>1</v>
      </c>
      <c r="D89" s="234"/>
      <c r="E89" s="175" t="s">
        <v>384</v>
      </c>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7"/>
      <c r="AI89" s="171"/>
      <c r="AJ89" s="181"/>
      <c r="AK89" s="181"/>
      <c r="AL89" s="181"/>
      <c r="AM89" s="181"/>
      <c r="AN89" s="172"/>
    </row>
    <row r="90" spans="3:40" ht="18" customHeight="1">
      <c r="C90" s="235"/>
      <c r="D90" s="236"/>
      <c r="E90" s="178"/>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80"/>
      <c r="AI90" s="173"/>
      <c r="AJ90" s="182"/>
      <c r="AK90" s="182"/>
      <c r="AL90" s="182"/>
      <c r="AM90" s="182"/>
      <c r="AN90" s="174"/>
    </row>
    <row r="91" spans="3:40" ht="18" customHeight="1">
      <c r="C91" s="237"/>
      <c r="D91" s="238"/>
      <c r="E91" s="186"/>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8"/>
      <c r="AI91" s="183"/>
      <c r="AJ91" s="184"/>
      <c r="AK91" s="184"/>
      <c r="AL91" s="184"/>
      <c r="AM91" s="184"/>
      <c r="AN91" s="185"/>
    </row>
    <row r="92" spans="3:40" ht="17.25" customHeight="1">
      <c r="C92" s="38"/>
      <c r="D92" s="38"/>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3"/>
      <c r="AJ92" s="33"/>
      <c r="AK92" s="33"/>
      <c r="AL92" s="33"/>
      <c r="AM92" s="33"/>
      <c r="AN92" s="33"/>
    </row>
    <row r="93" ht="18" customHeight="1">
      <c r="B93" s="80" t="s">
        <v>150</v>
      </c>
    </row>
    <row r="94" spans="3:40" ht="18" customHeight="1">
      <c r="C94" s="171">
        <v>1</v>
      </c>
      <c r="D94" s="172"/>
      <c r="E94" s="175" t="s">
        <v>151</v>
      </c>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7"/>
      <c r="AI94" s="171"/>
      <c r="AJ94" s="181"/>
      <c r="AK94" s="181"/>
      <c r="AL94" s="181"/>
      <c r="AM94" s="181"/>
      <c r="AN94" s="172"/>
    </row>
    <row r="95" spans="3:40" ht="18" customHeight="1">
      <c r="C95" s="183"/>
      <c r="D95" s="185"/>
      <c r="E95" s="186"/>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8"/>
      <c r="AI95" s="183"/>
      <c r="AJ95" s="184"/>
      <c r="AK95" s="184"/>
      <c r="AL95" s="184"/>
      <c r="AM95" s="184"/>
      <c r="AN95" s="185"/>
    </row>
    <row r="96" spans="3:40" ht="18" customHeight="1">
      <c r="C96" s="171">
        <v>2</v>
      </c>
      <c r="D96" s="172"/>
      <c r="E96" s="175" t="s">
        <v>152</v>
      </c>
      <c r="F96" s="176"/>
      <c r="G96" s="176"/>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7"/>
      <c r="AI96" s="171"/>
      <c r="AJ96" s="181"/>
      <c r="AK96" s="181"/>
      <c r="AL96" s="181"/>
      <c r="AM96" s="181"/>
      <c r="AN96" s="172"/>
    </row>
    <row r="97" spans="3:40" ht="18" customHeight="1">
      <c r="C97" s="183"/>
      <c r="D97" s="185"/>
      <c r="E97" s="186"/>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8"/>
      <c r="AI97" s="183"/>
      <c r="AJ97" s="184"/>
      <c r="AK97" s="184"/>
      <c r="AL97" s="184"/>
      <c r="AM97" s="184"/>
      <c r="AN97" s="185"/>
    </row>
    <row r="98" spans="3:40" ht="17.25" customHeight="1">
      <c r="C98" s="38"/>
      <c r="D98" s="38"/>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3"/>
      <c r="AJ98" s="33"/>
      <c r="AK98" s="33"/>
      <c r="AL98" s="33"/>
      <c r="AM98" s="33"/>
      <c r="AN98" s="33"/>
    </row>
    <row r="99" ht="18" customHeight="1">
      <c r="B99" s="80" t="s">
        <v>153</v>
      </c>
    </row>
    <row r="100" spans="3:40" ht="18" customHeight="1">
      <c r="C100" s="171">
        <v>1</v>
      </c>
      <c r="D100" s="172"/>
      <c r="E100" s="175" t="s">
        <v>154</v>
      </c>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7"/>
      <c r="AI100" s="171"/>
      <c r="AJ100" s="181"/>
      <c r="AK100" s="181"/>
      <c r="AL100" s="181"/>
      <c r="AM100" s="181"/>
      <c r="AN100" s="172"/>
    </row>
    <row r="101" spans="3:40" ht="18" customHeight="1">
      <c r="C101" s="173"/>
      <c r="D101" s="174"/>
      <c r="E101" s="178"/>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80"/>
      <c r="AI101" s="173"/>
      <c r="AJ101" s="182"/>
      <c r="AK101" s="182"/>
      <c r="AL101" s="182"/>
      <c r="AM101" s="182"/>
      <c r="AN101" s="174"/>
    </row>
    <row r="102" spans="3:40" ht="18" customHeight="1">
      <c r="C102" s="183"/>
      <c r="D102" s="185"/>
      <c r="E102" s="186"/>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8"/>
      <c r="AI102" s="183"/>
      <c r="AJ102" s="184"/>
      <c r="AK102" s="184"/>
      <c r="AL102" s="184"/>
      <c r="AM102" s="184"/>
      <c r="AN102" s="185"/>
    </row>
    <row r="103" spans="3:40" ht="18" customHeight="1">
      <c r="C103" s="171">
        <v>2</v>
      </c>
      <c r="D103" s="172"/>
      <c r="E103" s="175" t="s">
        <v>155</v>
      </c>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7"/>
      <c r="AI103" s="171"/>
      <c r="AJ103" s="181"/>
      <c r="AK103" s="181"/>
      <c r="AL103" s="181"/>
      <c r="AM103" s="181"/>
      <c r="AN103" s="172"/>
    </row>
    <row r="104" spans="3:40" ht="18" customHeight="1">
      <c r="C104" s="183"/>
      <c r="D104" s="185"/>
      <c r="E104" s="186"/>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8"/>
      <c r="AI104" s="183"/>
      <c r="AJ104" s="184"/>
      <c r="AK104" s="184"/>
      <c r="AL104" s="184"/>
      <c r="AM104" s="184"/>
      <c r="AN104" s="185"/>
    </row>
    <row r="105" spans="3:40" ht="18" customHeight="1">
      <c r="C105" s="171">
        <v>3</v>
      </c>
      <c r="D105" s="172"/>
      <c r="E105" s="175" t="s">
        <v>405</v>
      </c>
      <c r="F105" s="176"/>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7"/>
      <c r="AI105" s="171"/>
      <c r="AJ105" s="181"/>
      <c r="AK105" s="181"/>
      <c r="AL105" s="181"/>
      <c r="AM105" s="181"/>
      <c r="AN105" s="172"/>
    </row>
    <row r="106" spans="3:40" ht="18" customHeight="1">
      <c r="C106" s="183"/>
      <c r="D106" s="185"/>
      <c r="E106" s="186"/>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8"/>
      <c r="AI106" s="183"/>
      <c r="AJ106" s="184"/>
      <c r="AK106" s="184"/>
      <c r="AL106" s="184"/>
      <c r="AM106" s="184"/>
      <c r="AN106" s="185"/>
    </row>
    <row r="107" spans="3:40" ht="18" customHeight="1">
      <c r="C107" s="171">
        <v>4</v>
      </c>
      <c r="D107" s="172"/>
      <c r="E107" s="175" t="s">
        <v>156</v>
      </c>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7"/>
      <c r="AI107" s="171"/>
      <c r="AJ107" s="181"/>
      <c r="AK107" s="181"/>
      <c r="AL107" s="181"/>
      <c r="AM107" s="181"/>
      <c r="AN107" s="172"/>
    </row>
    <row r="108" spans="3:40" ht="18" customHeight="1">
      <c r="C108" s="183"/>
      <c r="D108" s="185"/>
      <c r="E108" s="186"/>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8"/>
      <c r="AI108" s="183"/>
      <c r="AJ108" s="184"/>
      <c r="AK108" s="184"/>
      <c r="AL108" s="184"/>
      <c r="AM108" s="184"/>
      <c r="AN108" s="185"/>
    </row>
    <row r="109" spans="3:40" ht="18" customHeight="1">
      <c r="C109" s="171">
        <v>5</v>
      </c>
      <c r="D109" s="172"/>
      <c r="E109" s="175" t="s">
        <v>157</v>
      </c>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7"/>
      <c r="AI109" s="171"/>
      <c r="AJ109" s="181"/>
      <c r="AK109" s="181"/>
      <c r="AL109" s="181"/>
      <c r="AM109" s="181"/>
      <c r="AN109" s="172"/>
    </row>
    <row r="110" spans="3:40" ht="18" customHeight="1">
      <c r="C110" s="183"/>
      <c r="D110" s="185"/>
      <c r="E110" s="186"/>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8"/>
      <c r="AI110" s="183"/>
      <c r="AJ110" s="184"/>
      <c r="AK110" s="184"/>
      <c r="AL110" s="184"/>
      <c r="AM110" s="184"/>
      <c r="AN110" s="185"/>
    </row>
    <row r="111" spans="3:40" ht="18" customHeight="1">
      <c r="C111" s="171">
        <v>6</v>
      </c>
      <c r="D111" s="172"/>
      <c r="E111" s="175" t="s">
        <v>158</v>
      </c>
      <c r="F111" s="176"/>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7"/>
      <c r="AI111" s="171"/>
      <c r="AJ111" s="181"/>
      <c r="AK111" s="181"/>
      <c r="AL111" s="181"/>
      <c r="AM111" s="181"/>
      <c r="AN111" s="172"/>
    </row>
    <row r="112" spans="3:40" ht="18" customHeight="1">
      <c r="C112" s="183"/>
      <c r="D112" s="185"/>
      <c r="E112" s="186"/>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8"/>
      <c r="AI112" s="183"/>
      <c r="AJ112" s="184"/>
      <c r="AK112" s="184"/>
      <c r="AL112" s="184"/>
      <c r="AM112" s="184"/>
      <c r="AN112" s="185"/>
    </row>
    <row r="113" spans="3:40" ht="17.25" customHeight="1">
      <c r="C113" s="38"/>
      <c r="D113" s="38"/>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3"/>
      <c r="AJ113" s="33"/>
      <c r="AK113" s="33"/>
      <c r="AL113" s="33"/>
      <c r="AM113" s="33"/>
      <c r="AN113" s="33"/>
    </row>
    <row r="114" ht="18" customHeight="1">
      <c r="B114" s="80" t="s">
        <v>159</v>
      </c>
    </row>
    <row r="115" spans="1:40" ht="18" customHeight="1">
      <c r="A115" s="26"/>
      <c r="B115" s="37"/>
      <c r="C115" s="33"/>
      <c r="D115" s="37" t="s">
        <v>165</v>
      </c>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3"/>
      <c r="AJ115" s="33"/>
      <c r="AK115" s="33"/>
      <c r="AL115" s="33"/>
      <c r="AM115" s="33"/>
      <c r="AN115" s="33"/>
    </row>
    <row r="116" spans="3:40" ht="18" customHeight="1">
      <c r="C116" s="171">
        <v>1</v>
      </c>
      <c r="D116" s="172"/>
      <c r="E116" s="175" t="s">
        <v>160</v>
      </c>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7"/>
      <c r="AI116" s="171"/>
      <c r="AJ116" s="181"/>
      <c r="AK116" s="181"/>
      <c r="AL116" s="181"/>
      <c r="AM116" s="181"/>
      <c r="AN116" s="172"/>
    </row>
    <row r="117" spans="3:40" ht="18" customHeight="1">
      <c r="C117" s="183"/>
      <c r="D117" s="185"/>
      <c r="E117" s="186"/>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8"/>
      <c r="AI117" s="183"/>
      <c r="AJ117" s="184"/>
      <c r="AK117" s="184"/>
      <c r="AL117" s="184"/>
      <c r="AM117" s="184"/>
      <c r="AN117" s="185"/>
    </row>
    <row r="118" spans="3:40" ht="18" customHeight="1">
      <c r="C118" s="171">
        <v>2</v>
      </c>
      <c r="D118" s="172"/>
      <c r="E118" s="175" t="s">
        <v>161</v>
      </c>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7"/>
      <c r="AI118" s="171"/>
      <c r="AJ118" s="181"/>
      <c r="AK118" s="181"/>
      <c r="AL118" s="181"/>
      <c r="AM118" s="181"/>
      <c r="AN118" s="172"/>
    </row>
    <row r="119" spans="3:40" ht="18" customHeight="1">
      <c r="C119" s="183"/>
      <c r="D119" s="185"/>
      <c r="E119" s="186"/>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8"/>
      <c r="AI119" s="183"/>
      <c r="AJ119" s="184"/>
      <c r="AK119" s="184"/>
      <c r="AL119" s="184"/>
      <c r="AM119" s="184"/>
      <c r="AN119" s="185"/>
    </row>
    <row r="120" spans="3:40" ht="18" customHeight="1">
      <c r="C120" s="171">
        <v>3</v>
      </c>
      <c r="D120" s="172"/>
      <c r="E120" s="175" t="s">
        <v>162</v>
      </c>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7"/>
      <c r="AI120" s="171"/>
      <c r="AJ120" s="181"/>
      <c r="AK120" s="181"/>
      <c r="AL120" s="181"/>
      <c r="AM120" s="181"/>
      <c r="AN120" s="172"/>
    </row>
    <row r="121" spans="3:40" ht="18" customHeight="1">
      <c r="C121" s="183"/>
      <c r="D121" s="185"/>
      <c r="E121" s="186"/>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7"/>
      <c r="AF121" s="187"/>
      <c r="AG121" s="187"/>
      <c r="AH121" s="188"/>
      <c r="AI121" s="183"/>
      <c r="AJ121" s="184"/>
      <c r="AK121" s="184"/>
      <c r="AL121" s="184"/>
      <c r="AM121" s="184"/>
      <c r="AN121" s="185"/>
    </row>
    <row r="122" spans="3:40" ht="18" customHeight="1">
      <c r="C122" s="171">
        <v>4</v>
      </c>
      <c r="D122" s="172"/>
      <c r="E122" s="175" t="s">
        <v>163</v>
      </c>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7"/>
      <c r="AI122" s="171"/>
      <c r="AJ122" s="181"/>
      <c r="AK122" s="181"/>
      <c r="AL122" s="181"/>
      <c r="AM122" s="181"/>
      <c r="AN122" s="172"/>
    </row>
    <row r="123" spans="3:40" ht="18" customHeight="1">
      <c r="C123" s="173"/>
      <c r="D123" s="174"/>
      <c r="E123" s="178"/>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80"/>
      <c r="AI123" s="173"/>
      <c r="AJ123" s="182"/>
      <c r="AK123" s="182"/>
      <c r="AL123" s="182"/>
      <c r="AM123" s="182"/>
      <c r="AN123" s="174"/>
    </row>
    <row r="124" spans="3:40" ht="18" customHeight="1">
      <c r="C124" s="183"/>
      <c r="D124" s="185"/>
      <c r="E124" s="186"/>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8"/>
      <c r="AI124" s="183"/>
      <c r="AJ124" s="184"/>
      <c r="AK124" s="184"/>
      <c r="AL124" s="184"/>
      <c r="AM124" s="184"/>
      <c r="AN124" s="185"/>
    </row>
    <row r="125" spans="3:40" ht="18" customHeight="1">
      <c r="C125" s="171">
        <v>5</v>
      </c>
      <c r="D125" s="172"/>
      <c r="E125" s="175" t="s">
        <v>164</v>
      </c>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7"/>
      <c r="AI125" s="171"/>
      <c r="AJ125" s="181"/>
      <c r="AK125" s="181"/>
      <c r="AL125" s="181"/>
      <c r="AM125" s="181"/>
      <c r="AN125" s="172"/>
    </row>
    <row r="126" spans="3:40" ht="18" customHeight="1">
      <c r="C126" s="183"/>
      <c r="D126" s="185"/>
      <c r="E126" s="186"/>
      <c r="F126" s="187"/>
      <c r="G126" s="187"/>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c r="AH126" s="188"/>
      <c r="AI126" s="183"/>
      <c r="AJ126" s="184"/>
      <c r="AK126" s="184"/>
      <c r="AL126" s="184"/>
      <c r="AM126" s="184"/>
      <c r="AN126" s="185"/>
    </row>
    <row r="127" spans="3:40" ht="17.25" customHeight="1">
      <c r="C127" s="33"/>
      <c r="D127" s="33"/>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3"/>
      <c r="AJ127" s="33"/>
      <c r="AK127" s="33"/>
      <c r="AL127" s="33"/>
      <c r="AM127" s="33"/>
      <c r="AN127" s="33"/>
    </row>
    <row r="128" ht="18" customHeight="1">
      <c r="B128" s="80" t="s">
        <v>166</v>
      </c>
    </row>
    <row r="129" spans="1:40" ht="18" customHeight="1">
      <c r="A129" s="26"/>
      <c r="B129" s="37"/>
      <c r="C129" s="33"/>
      <c r="D129" s="37" t="s">
        <v>165</v>
      </c>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3"/>
      <c r="AJ129" s="33"/>
      <c r="AK129" s="33"/>
      <c r="AL129" s="33"/>
      <c r="AM129" s="33"/>
      <c r="AN129" s="33"/>
    </row>
    <row r="130" spans="3:40" ht="18" customHeight="1">
      <c r="C130" s="171">
        <v>1</v>
      </c>
      <c r="D130" s="172"/>
      <c r="E130" s="175" t="s">
        <v>169</v>
      </c>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7"/>
      <c r="AI130" s="171"/>
      <c r="AJ130" s="181"/>
      <c r="AK130" s="181"/>
      <c r="AL130" s="181"/>
      <c r="AM130" s="181"/>
      <c r="AN130" s="172"/>
    </row>
    <row r="131" spans="3:40" ht="18" customHeight="1">
      <c r="C131" s="173"/>
      <c r="D131" s="174"/>
      <c r="E131" s="178"/>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80"/>
      <c r="AI131" s="173"/>
      <c r="AJ131" s="182"/>
      <c r="AK131" s="182"/>
      <c r="AL131" s="182"/>
      <c r="AM131" s="182"/>
      <c r="AN131" s="174"/>
    </row>
    <row r="132" spans="3:40" ht="18" customHeight="1">
      <c r="C132" s="183"/>
      <c r="D132" s="185"/>
      <c r="E132" s="186"/>
      <c r="F132" s="187"/>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8"/>
      <c r="AI132" s="183"/>
      <c r="AJ132" s="184"/>
      <c r="AK132" s="184"/>
      <c r="AL132" s="184"/>
      <c r="AM132" s="184"/>
      <c r="AN132" s="185"/>
    </row>
    <row r="133" spans="3:40" ht="18" customHeight="1">
      <c r="C133" s="171">
        <v>2</v>
      </c>
      <c r="D133" s="172"/>
      <c r="E133" s="175" t="s">
        <v>170</v>
      </c>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7"/>
      <c r="AI133" s="171"/>
      <c r="AJ133" s="181"/>
      <c r="AK133" s="181"/>
      <c r="AL133" s="181"/>
      <c r="AM133" s="181"/>
      <c r="AN133" s="172"/>
    </row>
    <row r="134" spans="3:40" ht="18" customHeight="1">
      <c r="C134" s="183"/>
      <c r="D134" s="185"/>
      <c r="E134" s="186"/>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c r="AG134" s="187"/>
      <c r="AH134" s="188"/>
      <c r="AI134" s="183"/>
      <c r="AJ134" s="184"/>
      <c r="AK134" s="184"/>
      <c r="AL134" s="184"/>
      <c r="AM134" s="184"/>
      <c r="AN134" s="185"/>
    </row>
    <row r="135" spans="3:40" ht="18" customHeight="1">
      <c r="C135" s="171">
        <v>3</v>
      </c>
      <c r="D135" s="172"/>
      <c r="E135" s="175" t="s">
        <v>171</v>
      </c>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7"/>
      <c r="AI135" s="171"/>
      <c r="AJ135" s="181"/>
      <c r="AK135" s="181"/>
      <c r="AL135" s="181"/>
      <c r="AM135" s="181"/>
      <c r="AN135" s="172"/>
    </row>
    <row r="136" spans="3:40" ht="18" customHeight="1">
      <c r="C136" s="183"/>
      <c r="D136" s="185"/>
      <c r="E136" s="186"/>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8"/>
      <c r="AI136" s="183"/>
      <c r="AJ136" s="184"/>
      <c r="AK136" s="184"/>
      <c r="AL136" s="184"/>
      <c r="AM136" s="184"/>
      <c r="AN136" s="185"/>
    </row>
    <row r="137" spans="3:40" ht="18" customHeight="1">
      <c r="C137" s="171">
        <v>4</v>
      </c>
      <c r="D137" s="172"/>
      <c r="E137" s="175" t="s">
        <v>167</v>
      </c>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7"/>
      <c r="AI137" s="171"/>
      <c r="AJ137" s="181"/>
      <c r="AK137" s="181"/>
      <c r="AL137" s="181"/>
      <c r="AM137" s="181"/>
      <c r="AN137" s="172"/>
    </row>
    <row r="138" spans="3:40" ht="18" customHeight="1">
      <c r="C138" s="183"/>
      <c r="D138" s="185"/>
      <c r="E138" s="186"/>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8"/>
      <c r="AI138" s="183"/>
      <c r="AJ138" s="184"/>
      <c r="AK138" s="184"/>
      <c r="AL138" s="184"/>
      <c r="AM138" s="184"/>
      <c r="AN138" s="185"/>
    </row>
    <row r="139" spans="3:40" ht="18" customHeight="1">
      <c r="C139" s="171">
        <v>5</v>
      </c>
      <c r="D139" s="172"/>
      <c r="E139" s="175" t="s">
        <v>172</v>
      </c>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7"/>
      <c r="AI139" s="171"/>
      <c r="AJ139" s="181"/>
      <c r="AK139" s="181"/>
      <c r="AL139" s="181"/>
      <c r="AM139" s="181"/>
      <c r="AN139" s="172"/>
    </row>
    <row r="140" spans="3:40" ht="18" customHeight="1">
      <c r="C140" s="173"/>
      <c r="D140" s="174"/>
      <c r="E140" s="178"/>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80"/>
      <c r="AI140" s="173"/>
      <c r="AJ140" s="182"/>
      <c r="AK140" s="182"/>
      <c r="AL140" s="182"/>
      <c r="AM140" s="182"/>
      <c r="AN140" s="174"/>
    </row>
    <row r="141" spans="3:40" ht="18" customHeight="1">
      <c r="C141" s="183"/>
      <c r="D141" s="185"/>
      <c r="E141" s="186"/>
      <c r="F141" s="187"/>
      <c r="G141" s="187"/>
      <c r="H141" s="187"/>
      <c r="I141" s="187"/>
      <c r="J141" s="187"/>
      <c r="K141" s="187"/>
      <c r="L141" s="187"/>
      <c r="M141" s="187"/>
      <c r="N141" s="187"/>
      <c r="O141" s="187"/>
      <c r="P141" s="187"/>
      <c r="Q141" s="187"/>
      <c r="R141" s="187"/>
      <c r="S141" s="187"/>
      <c r="T141" s="187"/>
      <c r="U141" s="187"/>
      <c r="V141" s="187"/>
      <c r="W141" s="187"/>
      <c r="X141" s="187"/>
      <c r="Y141" s="187"/>
      <c r="Z141" s="187"/>
      <c r="AA141" s="187"/>
      <c r="AB141" s="187"/>
      <c r="AC141" s="187"/>
      <c r="AD141" s="187"/>
      <c r="AE141" s="187"/>
      <c r="AF141" s="187"/>
      <c r="AG141" s="187"/>
      <c r="AH141" s="188"/>
      <c r="AI141" s="183"/>
      <c r="AJ141" s="184"/>
      <c r="AK141" s="184"/>
      <c r="AL141" s="184"/>
      <c r="AM141" s="184"/>
      <c r="AN141" s="185"/>
    </row>
    <row r="142" spans="3:40" ht="18" customHeight="1">
      <c r="C142" s="171">
        <v>6</v>
      </c>
      <c r="D142" s="172"/>
      <c r="E142" s="175" t="s">
        <v>173</v>
      </c>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7"/>
      <c r="AI142" s="171"/>
      <c r="AJ142" s="181"/>
      <c r="AK142" s="181"/>
      <c r="AL142" s="181"/>
      <c r="AM142" s="181"/>
      <c r="AN142" s="172"/>
    </row>
    <row r="143" spans="3:40" ht="18" customHeight="1">
      <c r="C143" s="183"/>
      <c r="D143" s="185"/>
      <c r="E143" s="186"/>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187"/>
      <c r="AD143" s="187"/>
      <c r="AE143" s="187"/>
      <c r="AF143" s="187"/>
      <c r="AG143" s="187"/>
      <c r="AH143" s="188"/>
      <c r="AI143" s="183"/>
      <c r="AJ143" s="184"/>
      <c r="AK143" s="184"/>
      <c r="AL143" s="184"/>
      <c r="AM143" s="184"/>
      <c r="AN143" s="185"/>
    </row>
    <row r="144" spans="3:40" ht="18" customHeight="1">
      <c r="C144" s="171">
        <v>7</v>
      </c>
      <c r="D144" s="172"/>
      <c r="E144" s="175" t="s">
        <v>174</v>
      </c>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7"/>
      <c r="AI144" s="171"/>
      <c r="AJ144" s="181"/>
      <c r="AK144" s="181"/>
      <c r="AL144" s="181"/>
      <c r="AM144" s="181"/>
      <c r="AN144" s="172"/>
    </row>
    <row r="145" spans="3:40" ht="18" customHeight="1">
      <c r="C145" s="183"/>
      <c r="D145" s="185"/>
      <c r="E145" s="186"/>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8"/>
      <c r="AI145" s="183"/>
      <c r="AJ145" s="184"/>
      <c r="AK145" s="184"/>
      <c r="AL145" s="184"/>
      <c r="AM145" s="184"/>
      <c r="AN145" s="185"/>
    </row>
    <row r="146" spans="3:40" ht="18" customHeight="1">
      <c r="C146" s="171">
        <v>8</v>
      </c>
      <c r="D146" s="172"/>
      <c r="E146" s="175" t="s">
        <v>175</v>
      </c>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7"/>
      <c r="AI146" s="171"/>
      <c r="AJ146" s="181"/>
      <c r="AK146" s="181"/>
      <c r="AL146" s="181"/>
      <c r="AM146" s="181"/>
      <c r="AN146" s="172"/>
    </row>
    <row r="147" spans="3:40" ht="18" customHeight="1">
      <c r="C147" s="183"/>
      <c r="D147" s="185"/>
      <c r="E147" s="186"/>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c r="AG147" s="187"/>
      <c r="AH147" s="188"/>
      <c r="AI147" s="183"/>
      <c r="AJ147" s="184"/>
      <c r="AK147" s="184"/>
      <c r="AL147" s="184"/>
      <c r="AM147" s="184"/>
      <c r="AN147" s="185"/>
    </row>
    <row r="148" spans="3:40" ht="18" customHeight="1">
      <c r="C148" s="171">
        <v>9</v>
      </c>
      <c r="D148" s="172"/>
      <c r="E148" s="175" t="s">
        <v>176</v>
      </c>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7"/>
      <c r="AI148" s="171"/>
      <c r="AJ148" s="181"/>
      <c r="AK148" s="181"/>
      <c r="AL148" s="181"/>
      <c r="AM148" s="181"/>
      <c r="AN148" s="172"/>
    </row>
    <row r="149" spans="3:40" ht="18" customHeight="1">
      <c r="C149" s="183"/>
      <c r="D149" s="185"/>
      <c r="E149" s="186"/>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c r="AG149" s="187"/>
      <c r="AH149" s="188"/>
      <c r="AI149" s="183"/>
      <c r="AJ149" s="184"/>
      <c r="AK149" s="184"/>
      <c r="AL149" s="184"/>
      <c r="AM149" s="184"/>
      <c r="AN149" s="185"/>
    </row>
    <row r="150" spans="3:40" ht="18" customHeight="1">
      <c r="C150" s="171">
        <v>10</v>
      </c>
      <c r="D150" s="172"/>
      <c r="E150" s="175" t="s">
        <v>177</v>
      </c>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7"/>
      <c r="AI150" s="171"/>
      <c r="AJ150" s="181"/>
      <c r="AK150" s="181"/>
      <c r="AL150" s="181"/>
      <c r="AM150" s="181"/>
      <c r="AN150" s="172"/>
    </row>
    <row r="151" spans="3:40" ht="18" customHeight="1">
      <c r="C151" s="183"/>
      <c r="D151" s="185"/>
      <c r="E151" s="186"/>
      <c r="F151" s="187"/>
      <c r="G151" s="187"/>
      <c r="H151" s="187"/>
      <c r="I151" s="187"/>
      <c r="J151" s="187"/>
      <c r="K151" s="187"/>
      <c r="L151" s="187"/>
      <c r="M151" s="187"/>
      <c r="N151" s="187"/>
      <c r="O151" s="187"/>
      <c r="P151" s="187"/>
      <c r="Q151" s="187"/>
      <c r="R151" s="187"/>
      <c r="S151" s="187"/>
      <c r="T151" s="187"/>
      <c r="U151" s="187"/>
      <c r="V151" s="187"/>
      <c r="W151" s="187"/>
      <c r="X151" s="187"/>
      <c r="Y151" s="187"/>
      <c r="Z151" s="187"/>
      <c r="AA151" s="187"/>
      <c r="AB151" s="187"/>
      <c r="AC151" s="187"/>
      <c r="AD151" s="187"/>
      <c r="AE151" s="187"/>
      <c r="AF151" s="187"/>
      <c r="AG151" s="187"/>
      <c r="AH151" s="188"/>
      <c r="AI151" s="183"/>
      <c r="AJ151" s="184"/>
      <c r="AK151" s="184"/>
      <c r="AL151" s="184"/>
      <c r="AM151" s="184"/>
      <c r="AN151" s="185"/>
    </row>
    <row r="152" spans="3:40" ht="18" customHeight="1">
      <c r="C152" s="171">
        <v>11</v>
      </c>
      <c r="D152" s="172"/>
      <c r="E152" s="175" t="s">
        <v>168</v>
      </c>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7"/>
      <c r="AI152" s="171"/>
      <c r="AJ152" s="181"/>
      <c r="AK152" s="181"/>
      <c r="AL152" s="181"/>
      <c r="AM152" s="181"/>
      <c r="AN152" s="172"/>
    </row>
    <row r="153" spans="3:40" ht="18" customHeight="1">
      <c r="C153" s="183"/>
      <c r="D153" s="185"/>
      <c r="E153" s="186"/>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c r="AG153" s="187"/>
      <c r="AH153" s="188"/>
      <c r="AI153" s="183"/>
      <c r="AJ153" s="184"/>
      <c r="AK153" s="184"/>
      <c r="AL153" s="184"/>
      <c r="AM153" s="184"/>
      <c r="AN153" s="185"/>
    </row>
    <row r="154" spans="3:40" ht="18" customHeight="1">
      <c r="C154" s="171">
        <v>12</v>
      </c>
      <c r="D154" s="172"/>
      <c r="E154" s="175" t="s">
        <v>178</v>
      </c>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7"/>
      <c r="AI154" s="171"/>
      <c r="AJ154" s="181"/>
      <c r="AK154" s="181"/>
      <c r="AL154" s="181"/>
      <c r="AM154" s="181"/>
      <c r="AN154" s="172"/>
    </row>
    <row r="155" spans="3:40" ht="18" customHeight="1">
      <c r="C155" s="183"/>
      <c r="D155" s="185"/>
      <c r="E155" s="186"/>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8"/>
      <c r="AI155" s="183"/>
      <c r="AJ155" s="184"/>
      <c r="AK155" s="184"/>
      <c r="AL155" s="184"/>
      <c r="AM155" s="184"/>
      <c r="AN155" s="185"/>
    </row>
    <row r="156" spans="3:40" ht="17.25" customHeight="1">
      <c r="C156" s="33"/>
      <c r="D156" s="33"/>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3"/>
      <c r="AJ156" s="33"/>
      <c r="AK156" s="33"/>
      <c r="AL156" s="33"/>
      <c r="AM156" s="33"/>
      <c r="AN156" s="33"/>
    </row>
    <row r="157" ht="18" customHeight="1">
      <c r="B157" s="80" t="s">
        <v>434</v>
      </c>
    </row>
    <row r="158" spans="3:40" ht="18" customHeight="1">
      <c r="C158" s="171">
        <v>1</v>
      </c>
      <c r="D158" s="172"/>
      <c r="E158" s="175" t="s">
        <v>181</v>
      </c>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7"/>
      <c r="AI158" s="171"/>
      <c r="AJ158" s="181"/>
      <c r="AK158" s="181"/>
      <c r="AL158" s="181"/>
      <c r="AM158" s="181"/>
      <c r="AN158" s="172"/>
    </row>
    <row r="159" spans="3:40" ht="18" customHeight="1">
      <c r="C159" s="173"/>
      <c r="D159" s="174"/>
      <c r="E159" s="178"/>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s="180"/>
      <c r="AI159" s="173"/>
      <c r="AJ159" s="182"/>
      <c r="AK159" s="182"/>
      <c r="AL159" s="182"/>
      <c r="AM159" s="182"/>
      <c r="AN159" s="174"/>
    </row>
    <row r="160" spans="3:40" ht="18" customHeight="1">
      <c r="C160" s="183"/>
      <c r="D160" s="185"/>
      <c r="E160" s="186"/>
      <c r="F160" s="187"/>
      <c r="G160" s="187"/>
      <c r="H160" s="187"/>
      <c r="I160" s="187"/>
      <c r="J160" s="187"/>
      <c r="K160" s="187"/>
      <c r="L160" s="187"/>
      <c r="M160" s="187"/>
      <c r="N160" s="187"/>
      <c r="O160" s="187"/>
      <c r="P160" s="187"/>
      <c r="Q160" s="187"/>
      <c r="R160" s="187"/>
      <c r="S160" s="187"/>
      <c r="T160" s="187"/>
      <c r="U160" s="187"/>
      <c r="V160" s="187"/>
      <c r="W160" s="187"/>
      <c r="X160" s="187"/>
      <c r="Y160" s="187"/>
      <c r="Z160" s="187"/>
      <c r="AA160" s="187"/>
      <c r="AB160" s="187"/>
      <c r="AC160" s="187"/>
      <c r="AD160" s="187"/>
      <c r="AE160" s="187"/>
      <c r="AF160" s="187"/>
      <c r="AG160" s="187"/>
      <c r="AH160" s="188"/>
      <c r="AI160" s="183"/>
      <c r="AJ160" s="184"/>
      <c r="AK160" s="184"/>
      <c r="AL160" s="184"/>
      <c r="AM160" s="184"/>
      <c r="AN160" s="185"/>
    </row>
    <row r="161" spans="3:40" ht="18" customHeight="1">
      <c r="C161" s="171">
        <v>2</v>
      </c>
      <c r="D161" s="172"/>
      <c r="E161" s="175" t="s">
        <v>182</v>
      </c>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177"/>
      <c r="AI161" s="171"/>
      <c r="AJ161" s="181"/>
      <c r="AK161" s="181"/>
      <c r="AL161" s="181"/>
      <c r="AM161" s="181"/>
      <c r="AN161" s="172"/>
    </row>
    <row r="162" spans="3:40" ht="18" customHeight="1">
      <c r="C162" s="183"/>
      <c r="D162" s="185"/>
      <c r="E162" s="186"/>
      <c r="F162" s="187"/>
      <c r="G162" s="187"/>
      <c r="H162" s="187"/>
      <c r="I162" s="187"/>
      <c r="J162" s="187"/>
      <c r="K162" s="187"/>
      <c r="L162" s="187"/>
      <c r="M162" s="187"/>
      <c r="N162" s="187"/>
      <c r="O162" s="187"/>
      <c r="P162" s="187"/>
      <c r="Q162" s="187"/>
      <c r="R162" s="187"/>
      <c r="S162" s="187"/>
      <c r="T162" s="187"/>
      <c r="U162" s="187"/>
      <c r="V162" s="187"/>
      <c r="W162" s="187"/>
      <c r="X162" s="187"/>
      <c r="Y162" s="187"/>
      <c r="Z162" s="187"/>
      <c r="AA162" s="187"/>
      <c r="AB162" s="187"/>
      <c r="AC162" s="187"/>
      <c r="AD162" s="187"/>
      <c r="AE162" s="187"/>
      <c r="AF162" s="187"/>
      <c r="AG162" s="187"/>
      <c r="AH162" s="188"/>
      <c r="AI162" s="183"/>
      <c r="AJ162" s="184"/>
      <c r="AK162" s="184"/>
      <c r="AL162" s="184"/>
      <c r="AM162" s="184"/>
      <c r="AN162" s="185"/>
    </row>
    <row r="163" spans="3:40" ht="18" customHeight="1">
      <c r="C163" s="171">
        <v>3</v>
      </c>
      <c r="D163" s="172"/>
      <c r="E163" s="175" t="s">
        <v>183</v>
      </c>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7"/>
      <c r="AI163" s="171"/>
      <c r="AJ163" s="181"/>
      <c r="AK163" s="181"/>
      <c r="AL163" s="181"/>
      <c r="AM163" s="181"/>
      <c r="AN163" s="172"/>
    </row>
    <row r="164" spans="3:40" ht="18" customHeight="1">
      <c r="C164" s="183"/>
      <c r="D164" s="185"/>
      <c r="E164" s="186"/>
      <c r="F164" s="187"/>
      <c r="G164" s="187"/>
      <c r="H164" s="187"/>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c r="AG164" s="187"/>
      <c r="AH164" s="188"/>
      <c r="AI164" s="183"/>
      <c r="AJ164" s="184"/>
      <c r="AK164" s="184"/>
      <c r="AL164" s="184"/>
      <c r="AM164" s="184"/>
      <c r="AN164" s="185"/>
    </row>
    <row r="165" spans="3:40" ht="18" customHeight="1">
      <c r="C165" s="171">
        <v>4</v>
      </c>
      <c r="D165" s="172"/>
      <c r="E165" s="175" t="s">
        <v>179</v>
      </c>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7"/>
      <c r="AI165" s="171"/>
      <c r="AJ165" s="181"/>
      <c r="AK165" s="181"/>
      <c r="AL165" s="181"/>
      <c r="AM165" s="181"/>
      <c r="AN165" s="172"/>
    </row>
    <row r="166" spans="3:40" ht="18" customHeight="1">
      <c r="C166" s="183"/>
      <c r="D166" s="185"/>
      <c r="E166" s="186"/>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187"/>
      <c r="AH166" s="188"/>
      <c r="AI166" s="183"/>
      <c r="AJ166" s="184"/>
      <c r="AK166" s="184"/>
      <c r="AL166" s="184"/>
      <c r="AM166" s="184"/>
      <c r="AN166" s="185"/>
    </row>
    <row r="167" spans="3:40" ht="18" customHeight="1">
      <c r="C167" s="171">
        <v>5</v>
      </c>
      <c r="D167" s="172"/>
      <c r="E167" s="175" t="s">
        <v>180</v>
      </c>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7"/>
      <c r="AI167" s="171"/>
      <c r="AJ167" s="181"/>
      <c r="AK167" s="181"/>
      <c r="AL167" s="181"/>
      <c r="AM167" s="181"/>
      <c r="AN167" s="172"/>
    </row>
    <row r="168" spans="3:40" ht="18" customHeight="1">
      <c r="C168" s="183"/>
      <c r="D168" s="185"/>
      <c r="E168" s="186"/>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187"/>
      <c r="AD168" s="187"/>
      <c r="AE168" s="187"/>
      <c r="AF168" s="187"/>
      <c r="AG168" s="187"/>
      <c r="AH168" s="188"/>
      <c r="AI168" s="183"/>
      <c r="AJ168" s="184"/>
      <c r="AK168" s="184"/>
      <c r="AL168" s="184"/>
      <c r="AM168" s="184"/>
      <c r="AN168" s="185"/>
    </row>
    <row r="169" spans="3:40" ht="18" customHeight="1">
      <c r="C169" s="171">
        <v>6</v>
      </c>
      <c r="D169" s="172"/>
      <c r="E169" s="175" t="s">
        <v>403</v>
      </c>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7"/>
      <c r="AI169" s="171"/>
      <c r="AJ169" s="181"/>
      <c r="AK169" s="181"/>
      <c r="AL169" s="181"/>
      <c r="AM169" s="181"/>
      <c r="AN169" s="172"/>
    </row>
    <row r="170" spans="3:40" ht="18" customHeight="1">
      <c r="C170" s="173"/>
      <c r="D170" s="174"/>
      <c r="E170" s="178"/>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80"/>
      <c r="AI170" s="173"/>
      <c r="AJ170" s="182"/>
      <c r="AK170" s="182"/>
      <c r="AL170" s="182"/>
      <c r="AM170" s="182"/>
      <c r="AN170" s="174"/>
    </row>
    <row r="171" spans="3:40" ht="18" customHeight="1">
      <c r="C171" s="173"/>
      <c r="D171" s="174"/>
      <c r="E171" s="178"/>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80"/>
      <c r="AI171" s="173"/>
      <c r="AJ171" s="182"/>
      <c r="AK171" s="182"/>
      <c r="AL171" s="182"/>
      <c r="AM171" s="182"/>
      <c r="AN171" s="174"/>
    </row>
    <row r="172" spans="3:40" ht="18" customHeight="1">
      <c r="C172" s="173"/>
      <c r="D172" s="174"/>
      <c r="E172" s="178"/>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80"/>
      <c r="AI172" s="173"/>
      <c r="AJ172" s="182"/>
      <c r="AK172" s="182"/>
      <c r="AL172" s="182"/>
      <c r="AM172" s="182"/>
      <c r="AN172" s="174"/>
    </row>
    <row r="173" spans="3:40" ht="18" customHeight="1">
      <c r="C173" s="173"/>
      <c r="D173" s="174"/>
      <c r="E173" s="178"/>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80"/>
      <c r="AI173" s="173"/>
      <c r="AJ173" s="182"/>
      <c r="AK173" s="182"/>
      <c r="AL173" s="182"/>
      <c r="AM173" s="182"/>
      <c r="AN173" s="174"/>
    </row>
    <row r="174" spans="3:40" ht="18" customHeight="1">
      <c r="C174" s="183"/>
      <c r="D174" s="185"/>
      <c r="E174" s="186"/>
      <c r="F174" s="187"/>
      <c r="G174" s="187"/>
      <c r="H174" s="187"/>
      <c r="I174" s="187"/>
      <c r="J174" s="187"/>
      <c r="K174" s="187"/>
      <c r="L174" s="187"/>
      <c r="M174" s="187"/>
      <c r="N174" s="187"/>
      <c r="O174" s="187"/>
      <c r="P174" s="187"/>
      <c r="Q174" s="187"/>
      <c r="R174" s="187"/>
      <c r="S174" s="187"/>
      <c r="T174" s="187"/>
      <c r="U174" s="187"/>
      <c r="V174" s="187"/>
      <c r="W174" s="187"/>
      <c r="X174" s="187"/>
      <c r="Y174" s="187"/>
      <c r="Z174" s="187"/>
      <c r="AA174" s="187"/>
      <c r="AB174" s="187"/>
      <c r="AC174" s="187"/>
      <c r="AD174" s="187"/>
      <c r="AE174" s="187"/>
      <c r="AF174" s="187"/>
      <c r="AG174" s="187"/>
      <c r="AH174" s="188"/>
      <c r="AI174" s="183"/>
      <c r="AJ174" s="184"/>
      <c r="AK174" s="184"/>
      <c r="AL174" s="184"/>
      <c r="AM174" s="184"/>
      <c r="AN174" s="185"/>
    </row>
    <row r="175" spans="3:40" ht="18" customHeight="1">
      <c r="C175" s="33"/>
      <c r="D175" s="33"/>
      <c r="E175" s="239" t="s">
        <v>397</v>
      </c>
      <c r="F175" s="239"/>
      <c r="G175" s="239"/>
      <c r="H175" s="239"/>
      <c r="I175" s="239"/>
      <c r="J175" s="239"/>
      <c r="K175" s="239"/>
      <c r="L175" s="239"/>
      <c r="M175" s="239"/>
      <c r="N175" s="239"/>
      <c r="O175" s="239"/>
      <c r="P175" s="239"/>
      <c r="Q175" s="239"/>
      <c r="R175" s="239"/>
      <c r="S175" s="239"/>
      <c r="T175" s="239"/>
      <c r="U175" s="239"/>
      <c r="V175" s="239"/>
      <c r="W175" s="239"/>
      <c r="X175" s="239"/>
      <c r="Y175" s="239"/>
      <c r="Z175" s="239"/>
      <c r="AA175" s="239"/>
      <c r="AB175" s="239"/>
      <c r="AC175" s="239"/>
      <c r="AD175" s="239"/>
      <c r="AE175" s="239"/>
      <c r="AF175" s="239"/>
      <c r="AG175" s="239"/>
      <c r="AH175" s="239"/>
      <c r="AI175" s="239"/>
      <c r="AJ175" s="239"/>
      <c r="AK175" s="239"/>
      <c r="AL175" s="239"/>
      <c r="AM175" s="239"/>
      <c r="AN175" s="239"/>
    </row>
    <row r="176" spans="3:40" ht="18" customHeight="1">
      <c r="C176" s="33"/>
      <c r="D176" s="33"/>
      <c r="E176" s="240"/>
      <c r="F176" s="240"/>
      <c r="G176" s="240"/>
      <c r="H176" s="240"/>
      <c r="I176" s="240"/>
      <c r="J176" s="240"/>
      <c r="K176" s="240"/>
      <c r="L176" s="240"/>
      <c r="M176" s="240"/>
      <c r="N176" s="240"/>
      <c r="O176" s="240"/>
      <c r="P176" s="240"/>
      <c r="Q176" s="240"/>
      <c r="R176" s="240"/>
      <c r="S176" s="240"/>
      <c r="T176" s="240"/>
      <c r="U176" s="240"/>
      <c r="V176" s="240"/>
      <c r="W176" s="240"/>
      <c r="X176" s="240"/>
      <c r="Y176" s="240"/>
      <c r="Z176" s="240"/>
      <c r="AA176" s="240"/>
      <c r="AB176" s="240"/>
      <c r="AC176" s="240"/>
      <c r="AD176" s="240"/>
      <c r="AE176" s="240"/>
      <c r="AF176" s="240"/>
      <c r="AG176" s="240"/>
      <c r="AH176" s="240"/>
      <c r="AI176" s="240"/>
      <c r="AJ176" s="240"/>
      <c r="AK176" s="240"/>
      <c r="AL176" s="240"/>
      <c r="AM176" s="240"/>
      <c r="AN176" s="240"/>
    </row>
    <row r="177" spans="3:40" ht="18" customHeight="1">
      <c r="C177" s="33"/>
      <c r="D177" s="33"/>
      <c r="E177" s="240"/>
      <c r="F177" s="240"/>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row>
    <row r="178" spans="3:40" ht="18" customHeight="1">
      <c r="C178" s="33"/>
      <c r="D178" s="33"/>
      <c r="E178" s="240"/>
      <c r="F178" s="240"/>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0"/>
      <c r="AD178" s="240"/>
      <c r="AE178" s="240"/>
      <c r="AF178" s="240"/>
      <c r="AG178" s="240"/>
      <c r="AH178" s="240"/>
      <c r="AI178" s="240"/>
      <c r="AJ178" s="240"/>
      <c r="AK178" s="240"/>
      <c r="AL178" s="240"/>
      <c r="AM178" s="240"/>
      <c r="AN178" s="240"/>
    </row>
    <row r="179" spans="3:40" ht="17.25" customHeight="1">
      <c r="C179" s="33"/>
      <c r="D179" s="33"/>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22"/>
      <c r="AJ179" s="22"/>
      <c r="AK179" s="22"/>
      <c r="AL179" s="22"/>
      <c r="AM179" s="22"/>
      <c r="AN179" s="22"/>
    </row>
    <row r="180" spans="2:40" ht="18" customHeight="1">
      <c r="B180" s="80" t="s">
        <v>435</v>
      </c>
      <c r="C180" s="33"/>
      <c r="D180" s="33"/>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22"/>
      <c r="AJ180" s="22"/>
      <c r="AK180" s="22"/>
      <c r="AL180" s="22"/>
      <c r="AM180" s="22"/>
      <c r="AN180" s="22"/>
    </row>
    <row r="181" spans="3:40" ht="18" customHeight="1">
      <c r="C181" s="171">
        <v>1</v>
      </c>
      <c r="D181" s="172"/>
      <c r="E181" s="175" t="s">
        <v>184</v>
      </c>
      <c r="F181" s="176"/>
      <c r="G181" s="176"/>
      <c r="H181" s="176"/>
      <c r="I181" s="176"/>
      <c r="J181" s="176"/>
      <c r="K181" s="176"/>
      <c r="L181" s="176"/>
      <c r="M181" s="176"/>
      <c r="N181" s="176"/>
      <c r="O181" s="176"/>
      <c r="P181" s="176"/>
      <c r="Q181" s="176"/>
      <c r="R181" s="176"/>
      <c r="S181" s="176"/>
      <c r="T181" s="176"/>
      <c r="U181" s="176"/>
      <c r="V181" s="176"/>
      <c r="W181" s="176"/>
      <c r="X181" s="176"/>
      <c r="Y181" s="176"/>
      <c r="Z181" s="176"/>
      <c r="AA181" s="176"/>
      <c r="AB181" s="176"/>
      <c r="AC181" s="176"/>
      <c r="AD181" s="176"/>
      <c r="AE181" s="176"/>
      <c r="AF181" s="176"/>
      <c r="AG181" s="176"/>
      <c r="AH181" s="177"/>
      <c r="AI181" s="171"/>
      <c r="AJ181" s="181"/>
      <c r="AK181" s="181"/>
      <c r="AL181" s="181"/>
      <c r="AM181" s="181"/>
      <c r="AN181" s="172"/>
    </row>
    <row r="182" spans="3:40" ht="18" customHeight="1">
      <c r="C182" s="173"/>
      <c r="D182" s="174"/>
      <c r="E182" s="178"/>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80"/>
      <c r="AI182" s="173"/>
      <c r="AJ182" s="182"/>
      <c r="AK182" s="182"/>
      <c r="AL182" s="182"/>
      <c r="AM182" s="182"/>
      <c r="AN182" s="174"/>
    </row>
    <row r="183" spans="3:40" ht="18" customHeight="1">
      <c r="C183" s="173"/>
      <c r="D183" s="174"/>
      <c r="E183" s="178"/>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s="180"/>
      <c r="AI183" s="173"/>
      <c r="AJ183" s="182"/>
      <c r="AK183" s="182"/>
      <c r="AL183" s="182"/>
      <c r="AM183" s="182"/>
      <c r="AN183" s="174"/>
    </row>
    <row r="184" spans="3:40" ht="18" customHeight="1">
      <c r="C184" s="183"/>
      <c r="D184" s="185"/>
      <c r="E184" s="186"/>
      <c r="F184" s="187"/>
      <c r="G184" s="187"/>
      <c r="H184" s="187"/>
      <c r="I184" s="187"/>
      <c r="J184" s="187"/>
      <c r="K184" s="187"/>
      <c r="L184" s="187"/>
      <c r="M184" s="187"/>
      <c r="N184" s="187"/>
      <c r="O184" s="187"/>
      <c r="P184" s="187"/>
      <c r="Q184" s="187"/>
      <c r="R184" s="187"/>
      <c r="S184" s="187"/>
      <c r="T184" s="187"/>
      <c r="U184" s="187"/>
      <c r="V184" s="187"/>
      <c r="W184" s="187"/>
      <c r="X184" s="187"/>
      <c r="Y184" s="187"/>
      <c r="Z184" s="187"/>
      <c r="AA184" s="187"/>
      <c r="AB184" s="187"/>
      <c r="AC184" s="187"/>
      <c r="AD184" s="187"/>
      <c r="AE184" s="187"/>
      <c r="AF184" s="187"/>
      <c r="AG184" s="187"/>
      <c r="AH184" s="188"/>
      <c r="AI184" s="183"/>
      <c r="AJ184" s="184"/>
      <c r="AK184" s="184"/>
      <c r="AL184" s="184"/>
      <c r="AM184" s="184"/>
      <c r="AN184" s="185"/>
    </row>
    <row r="185" spans="3:40" ht="17.25" customHeight="1">
      <c r="C185" s="33"/>
      <c r="D185" s="33"/>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3"/>
      <c r="AJ185" s="33"/>
      <c r="AK185" s="33"/>
      <c r="AL185" s="33"/>
      <c r="AM185" s="33"/>
      <c r="AN185" s="33"/>
    </row>
    <row r="186" ht="18" customHeight="1">
      <c r="B186" s="80" t="s">
        <v>436</v>
      </c>
    </row>
    <row r="187" spans="3:40" ht="18" customHeight="1">
      <c r="C187" s="171">
        <v>1</v>
      </c>
      <c r="D187" s="172"/>
      <c r="E187" s="175" t="s">
        <v>385</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7"/>
      <c r="AI187" s="171"/>
      <c r="AJ187" s="181"/>
      <c r="AK187" s="181"/>
      <c r="AL187" s="181"/>
      <c r="AM187" s="181"/>
      <c r="AN187" s="172"/>
    </row>
    <row r="188" spans="3:40" ht="18" customHeight="1">
      <c r="C188" s="183"/>
      <c r="D188" s="185"/>
      <c r="E188" s="186"/>
      <c r="F188" s="187"/>
      <c r="G188" s="187"/>
      <c r="H188" s="187"/>
      <c r="I188" s="187"/>
      <c r="J188" s="187"/>
      <c r="K188" s="187"/>
      <c r="L188" s="187"/>
      <c r="M188" s="187"/>
      <c r="N188" s="187"/>
      <c r="O188" s="187"/>
      <c r="P188" s="187"/>
      <c r="Q188" s="187"/>
      <c r="R188" s="187"/>
      <c r="S188" s="187"/>
      <c r="T188" s="187"/>
      <c r="U188" s="187"/>
      <c r="V188" s="187"/>
      <c r="W188" s="187"/>
      <c r="X188" s="187"/>
      <c r="Y188" s="187"/>
      <c r="Z188" s="187"/>
      <c r="AA188" s="187"/>
      <c r="AB188" s="187"/>
      <c r="AC188" s="187"/>
      <c r="AD188" s="187"/>
      <c r="AE188" s="187"/>
      <c r="AF188" s="187"/>
      <c r="AG188" s="187"/>
      <c r="AH188" s="188"/>
      <c r="AI188" s="183"/>
      <c r="AJ188" s="184"/>
      <c r="AK188" s="184"/>
      <c r="AL188" s="184"/>
      <c r="AM188" s="184"/>
      <c r="AN188" s="185"/>
    </row>
    <row r="189" spans="3:40" ht="17.25" customHeight="1">
      <c r="C189" s="33"/>
      <c r="D189" s="33"/>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3"/>
      <c r="AJ189" s="33"/>
      <c r="AK189" s="33"/>
      <c r="AL189" s="33"/>
      <c r="AM189" s="33"/>
      <c r="AN189" s="33"/>
    </row>
    <row r="190" ht="18" customHeight="1">
      <c r="B190" s="80" t="s">
        <v>437</v>
      </c>
    </row>
    <row r="191" spans="3:40" ht="18" customHeight="1">
      <c r="C191" s="171">
        <v>1</v>
      </c>
      <c r="D191" s="172"/>
      <c r="E191" s="175" t="s">
        <v>386</v>
      </c>
      <c r="F191" s="176"/>
      <c r="G191" s="176"/>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7"/>
      <c r="AI191" s="171"/>
      <c r="AJ191" s="181"/>
      <c r="AK191" s="181"/>
      <c r="AL191" s="181"/>
      <c r="AM191" s="181"/>
      <c r="AN191" s="172"/>
    </row>
    <row r="192" spans="3:40" ht="18" customHeight="1">
      <c r="C192" s="183"/>
      <c r="D192" s="185"/>
      <c r="E192" s="186"/>
      <c r="F192" s="187"/>
      <c r="G192" s="187"/>
      <c r="H192" s="187"/>
      <c r="I192" s="187"/>
      <c r="J192" s="187"/>
      <c r="K192" s="187"/>
      <c r="L192" s="187"/>
      <c r="M192" s="187"/>
      <c r="N192" s="187"/>
      <c r="O192" s="187"/>
      <c r="P192" s="187"/>
      <c r="Q192" s="187"/>
      <c r="R192" s="187"/>
      <c r="S192" s="187"/>
      <c r="T192" s="187"/>
      <c r="U192" s="187"/>
      <c r="V192" s="187"/>
      <c r="W192" s="187"/>
      <c r="X192" s="187"/>
      <c r="Y192" s="187"/>
      <c r="Z192" s="187"/>
      <c r="AA192" s="187"/>
      <c r="AB192" s="187"/>
      <c r="AC192" s="187"/>
      <c r="AD192" s="187"/>
      <c r="AE192" s="187"/>
      <c r="AF192" s="187"/>
      <c r="AG192" s="187"/>
      <c r="AH192" s="188"/>
      <c r="AI192" s="183"/>
      <c r="AJ192" s="184"/>
      <c r="AK192" s="184"/>
      <c r="AL192" s="184"/>
      <c r="AM192" s="184"/>
      <c r="AN192" s="185"/>
    </row>
    <row r="193" spans="3:40" ht="18" customHeight="1">
      <c r="C193" s="171">
        <v>2</v>
      </c>
      <c r="D193" s="172"/>
      <c r="E193" s="175" t="s">
        <v>387</v>
      </c>
      <c r="F193" s="176"/>
      <c r="G193" s="176"/>
      <c r="H193" s="176"/>
      <c r="I193" s="176"/>
      <c r="J193" s="176"/>
      <c r="K193" s="176"/>
      <c r="L193" s="176"/>
      <c r="M193" s="176"/>
      <c r="N193" s="176"/>
      <c r="O193" s="176"/>
      <c r="P193" s="176"/>
      <c r="Q193" s="176"/>
      <c r="R193" s="176"/>
      <c r="S193" s="176"/>
      <c r="T193" s="176"/>
      <c r="U193" s="176"/>
      <c r="V193" s="176"/>
      <c r="W193" s="176"/>
      <c r="X193" s="176"/>
      <c r="Y193" s="176"/>
      <c r="Z193" s="176"/>
      <c r="AA193" s="176"/>
      <c r="AB193" s="176"/>
      <c r="AC193" s="176"/>
      <c r="AD193" s="176"/>
      <c r="AE193" s="176"/>
      <c r="AF193" s="176"/>
      <c r="AG193" s="176"/>
      <c r="AH193" s="177"/>
      <c r="AI193" s="171"/>
      <c r="AJ193" s="181"/>
      <c r="AK193" s="181"/>
      <c r="AL193" s="181"/>
      <c r="AM193" s="181"/>
      <c r="AN193" s="172"/>
    </row>
    <row r="194" spans="3:40" ht="18" customHeight="1">
      <c r="C194" s="183"/>
      <c r="D194" s="185"/>
      <c r="E194" s="186"/>
      <c r="F194" s="187"/>
      <c r="G194" s="187"/>
      <c r="H194" s="187"/>
      <c r="I194" s="187"/>
      <c r="J194" s="187"/>
      <c r="K194" s="187"/>
      <c r="L194" s="187"/>
      <c r="M194" s="187"/>
      <c r="N194" s="187"/>
      <c r="O194" s="187"/>
      <c r="P194" s="187"/>
      <c r="Q194" s="187"/>
      <c r="R194" s="187"/>
      <c r="S194" s="187"/>
      <c r="T194" s="187"/>
      <c r="U194" s="187"/>
      <c r="V194" s="187"/>
      <c r="W194" s="187"/>
      <c r="X194" s="187"/>
      <c r="Y194" s="187"/>
      <c r="Z194" s="187"/>
      <c r="AA194" s="187"/>
      <c r="AB194" s="187"/>
      <c r="AC194" s="187"/>
      <c r="AD194" s="187"/>
      <c r="AE194" s="187"/>
      <c r="AF194" s="187"/>
      <c r="AG194" s="187"/>
      <c r="AH194" s="188"/>
      <c r="AI194" s="183"/>
      <c r="AJ194" s="184"/>
      <c r="AK194" s="184"/>
      <c r="AL194" s="184"/>
      <c r="AM194" s="184"/>
      <c r="AN194" s="185"/>
    </row>
    <row r="195" spans="3:40" ht="18" customHeight="1">
      <c r="C195" s="33"/>
      <c r="D195" s="33"/>
      <c r="E195" s="239" t="s">
        <v>398</v>
      </c>
      <c r="F195" s="239"/>
      <c r="G195" s="239"/>
      <c r="H195" s="239"/>
      <c r="I195" s="239"/>
      <c r="J195" s="239"/>
      <c r="K195" s="239"/>
      <c r="L195" s="239"/>
      <c r="M195" s="239"/>
      <c r="N195" s="239"/>
      <c r="O195" s="239"/>
      <c r="P195" s="239"/>
      <c r="Q195" s="239"/>
      <c r="R195" s="239"/>
      <c r="S195" s="239"/>
      <c r="T195" s="239"/>
      <c r="U195" s="239"/>
      <c r="V195" s="239"/>
      <c r="W195" s="239"/>
      <c r="X195" s="239"/>
      <c r="Y195" s="239"/>
      <c r="Z195" s="239"/>
      <c r="AA195" s="239"/>
      <c r="AB195" s="239"/>
      <c r="AC195" s="239"/>
      <c r="AD195" s="239"/>
      <c r="AE195" s="239"/>
      <c r="AF195" s="239"/>
      <c r="AG195" s="239"/>
      <c r="AH195" s="239"/>
      <c r="AI195" s="239"/>
      <c r="AJ195" s="239"/>
      <c r="AK195" s="239"/>
      <c r="AL195" s="239"/>
      <c r="AM195" s="239"/>
      <c r="AN195" s="239"/>
    </row>
    <row r="196" spans="3:40" ht="18" customHeight="1">
      <c r="C196" s="33"/>
      <c r="D196" s="33"/>
      <c r="E196" s="240"/>
      <c r="F196" s="240"/>
      <c r="G196" s="240"/>
      <c r="H196" s="240"/>
      <c r="I196" s="240"/>
      <c r="J196" s="240"/>
      <c r="K196" s="240"/>
      <c r="L196" s="240"/>
      <c r="M196" s="240"/>
      <c r="N196" s="240"/>
      <c r="O196" s="240"/>
      <c r="P196" s="240"/>
      <c r="Q196" s="240"/>
      <c r="R196" s="240"/>
      <c r="S196" s="240"/>
      <c r="T196" s="240"/>
      <c r="U196" s="240"/>
      <c r="V196" s="240"/>
      <c r="W196" s="240"/>
      <c r="X196" s="240"/>
      <c r="Y196" s="240"/>
      <c r="Z196" s="240"/>
      <c r="AA196" s="240"/>
      <c r="AB196" s="240"/>
      <c r="AC196" s="240"/>
      <c r="AD196" s="240"/>
      <c r="AE196" s="240"/>
      <c r="AF196" s="240"/>
      <c r="AG196" s="240"/>
      <c r="AH196" s="240"/>
      <c r="AI196" s="240"/>
      <c r="AJ196" s="240"/>
      <c r="AK196" s="240"/>
      <c r="AL196" s="240"/>
      <c r="AM196" s="240"/>
      <c r="AN196" s="240"/>
    </row>
    <row r="197" spans="3:40" ht="17.25" customHeight="1">
      <c r="C197" s="33"/>
      <c r="D197" s="33"/>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22"/>
      <c r="AJ197" s="22"/>
      <c r="AK197" s="22"/>
      <c r="AL197" s="22"/>
      <c r="AM197" s="22"/>
      <c r="AN197" s="22"/>
    </row>
    <row r="198" ht="18" customHeight="1">
      <c r="B198" s="80" t="s">
        <v>438</v>
      </c>
    </row>
    <row r="199" spans="3:40" ht="18" customHeight="1">
      <c r="C199" s="171">
        <v>1</v>
      </c>
      <c r="D199" s="172"/>
      <c r="E199" s="176" t="s">
        <v>119</v>
      </c>
      <c r="F199" s="176"/>
      <c r="G199" s="176"/>
      <c r="H199" s="176"/>
      <c r="I199" s="176"/>
      <c r="J199" s="176"/>
      <c r="K199" s="176"/>
      <c r="L199" s="176"/>
      <c r="M199" s="176"/>
      <c r="N199" s="176"/>
      <c r="O199" s="176"/>
      <c r="P199" s="176"/>
      <c r="Q199" s="176"/>
      <c r="R199" s="176"/>
      <c r="S199" s="176"/>
      <c r="T199" s="176"/>
      <c r="U199" s="176"/>
      <c r="V199" s="176"/>
      <c r="W199" s="176"/>
      <c r="X199" s="176"/>
      <c r="Y199" s="176"/>
      <c r="Z199" s="176"/>
      <c r="AA199" s="176"/>
      <c r="AB199" s="176"/>
      <c r="AC199" s="176"/>
      <c r="AD199" s="176"/>
      <c r="AE199" s="176"/>
      <c r="AF199" s="176"/>
      <c r="AG199" s="176"/>
      <c r="AH199" s="176"/>
      <c r="AI199" s="176"/>
      <c r="AJ199" s="176"/>
      <c r="AK199" s="176"/>
      <c r="AL199" s="176"/>
      <c r="AM199" s="176"/>
      <c r="AN199" s="177"/>
    </row>
    <row r="200" spans="3:40" ht="18" customHeight="1">
      <c r="C200" s="173"/>
      <c r="D200" s="174"/>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80"/>
    </row>
    <row r="201" spans="3:40" ht="18" customHeight="1">
      <c r="C201" s="173"/>
      <c r="D201" s="174"/>
      <c r="E201" s="178" t="s">
        <v>69</v>
      </c>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80"/>
    </row>
    <row r="202" spans="3:40" ht="18" customHeight="1">
      <c r="C202" s="173"/>
      <c r="D202" s="174"/>
      <c r="E202" s="178" t="s">
        <v>101</v>
      </c>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80"/>
    </row>
    <row r="203" spans="3:40" ht="18" customHeight="1">
      <c r="C203" s="173"/>
      <c r="D203" s="174"/>
      <c r="E203" s="178" t="s">
        <v>70</v>
      </c>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c r="AB203" s="179"/>
      <c r="AC203" s="179"/>
      <c r="AD203" s="179"/>
      <c r="AE203" s="179"/>
      <c r="AF203" s="179"/>
      <c r="AG203" s="179"/>
      <c r="AH203" s="179"/>
      <c r="AI203" s="179"/>
      <c r="AJ203" s="179"/>
      <c r="AK203" s="179"/>
      <c r="AL203" s="179"/>
      <c r="AM203" s="179"/>
      <c r="AN203" s="180"/>
    </row>
    <row r="204" spans="3:40" ht="18" customHeight="1">
      <c r="C204" s="173"/>
      <c r="D204" s="174"/>
      <c r="E204" s="178" t="s">
        <v>71</v>
      </c>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c r="AG204" s="179"/>
      <c r="AH204" s="179"/>
      <c r="AI204" s="179"/>
      <c r="AJ204" s="179"/>
      <c r="AK204" s="179"/>
      <c r="AL204" s="179"/>
      <c r="AM204" s="179"/>
      <c r="AN204" s="180"/>
    </row>
    <row r="205" spans="3:40" ht="18" customHeight="1">
      <c r="C205" s="173"/>
      <c r="D205" s="174"/>
      <c r="E205" s="178" t="s">
        <v>72</v>
      </c>
      <c r="F205" s="179"/>
      <c r="G205" s="179"/>
      <c r="H205" s="179"/>
      <c r="I205" s="179"/>
      <c r="J205" s="179"/>
      <c r="K205" s="179"/>
      <c r="L205" s="179"/>
      <c r="M205" s="179"/>
      <c r="N205" s="179"/>
      <c r="O205" s="179"/>
      <c r="P205" s="179"/>
      <c r="Q205" s="179"/>
      <c r="R205" s="179"/>
      <c r="S205" s="179"/>
      <c r="T205" s="179"/>
      <c r="U205" s="179"/>
      <c r="V205" s="179"/>
      <c r="W205" s="179"/>
      <c r="X205" s="179"/>
      <c r="Y205" s="179"/>
      <c r="Z205" s="179"/>
      <c r="AA205" s="179"/>
      <c r="AB205" s="179"/>
      <c r="AC205" s="179"/>
      <c r="AD205" s="179"/>
      <c r="AE205" s="179"/>
      <c r="AF205" s="179"/>
      <c r="AG205" s="179"/>
      <c r="AH205" s="179"/>
      <c r="AI205" s="179"/>
      <c r="AJ205" s="179"/>
      <c r="AK205" s="179"/>
      <c r="AL205" s="179"/>
      <c r="AM205" s="179"/>
      <c r="AN205" s="180"/>
    </row>
    <row r="206" spans="3:40" ht="18" customHeight="1">
      <c r="C206" s="173"/>
      <c r="D206" s="174"/>
      <c r="E206" s="178" t="s">
        <v>73</v>
      </c>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c r="AG206" s="179"/>
      <c r="AH206" s="179"/>
      <c r="AI206" s="179"/>
      <c r="AJ206" s="179"/>
      <c r="AK206" s="179"/>
      <c r="AL206" s="179"/>
      <c r="AM206" s="179"/>
      <c r="AN206" s="180"/>
    </row>
    <row r="207" spans="3:40" ht="18" customHeight="1">
      <c r="C207" s="173"/>
      <c r="D207" s="174"/>
      <c r="E207" s="178" t="s">
        <v>74</v>
      </c>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c r="AM207" s="179"/>
      <c r="AN207" s="180"/>
    </row>
    <row r="208" spans="3:40" ht="18" customHeight="1">
      <c r="C208" s="173"/>
      <c r="D208" s="174"/>
      <c r="E208" s="178" t="s">
        <v>102</v>
      </c>
      <c r="F208" s="179"/>
      <c r="G208" s="179"/>
      <c r="H208" s="179"/>
      <c r="I208" s="179"/>
      <c r="J208" s="179"/>
      <c r="K208" s="179"/>
      <c r="L208" s="179"/>
      <c r="M208" s="179"/>
      <c r="N208" s="179"/>
      <c r="O208" s="179"/>
      <c r="P208" s="179"/>
      <c r="Q208" s="179"/>
      <c r="R208" s="179"/>
      <c r="S208" s="179"/>
      <c r="T208" s="179"/>
      <c r="U208" s="179"/>
      <c r="V208" s="179"/>
      <c r="W208" s="179"/>
      <c r="X208" s="179"/>
      <c r="Y208" s="179"/>
      <c r="Z208" s="179"/>
      <c r="AA208" s="179"/>
      <c r="AB208" s="179"/>
      <c r="AC208" s="179"/>
      <c r="AD208" s="179"/>
      <c r="AE208" s="179"/>
      <c r="AF208" s="179"/>
      <c r="AG208" s="179"/>
      <c r="AH208" s="179"/>
      <c r="AI208" s="179"/>
      <c r="AJ208" s="179"/>
      <c r="AK208" s="179"/>
      <c r="AL208" s="179"/>
      <c r="AM208" s="179"/>
      <c r="AN208" s="180"/>
    </row>
    <row r="209" spans="3:40" ht="18" customHeight="1">
      <c r="C209" s="173"/>
      <c r="D209" s="174"/>
      <c r="E209" s="178" t="s">
        <v>75</v>
      </c>
      <c r="F209" s="179"/>
      <c r="G209" s="179"/>
      <c r="H209" s="179"/>
      <c r="I209" s="179"/>
      <c r="J209" s="179"/>
      <c r="K209" s="179"/>
      <c r="L209" s="179"/>
      <c r="M209" s="179"/>
      <c r="N209" s="179"/>
      <c r="O209" s="179"/>
      <c r="P209" s="179"/>
      <c r="Q209" s="179"/>
      <c r="R209" s="179"/>
      <c r="S209" s="179"/>
      <c r="T209" s="179"/>
      <c r="U209" s="179"/>
      <c r="V209" s="179"/>
      <c r="W209" s="179"/>
      <c r="X209" s="179"/>
      <c r="Y209" s="179"/>
      <c r="Z209" s="179"/>
      <c r="AA209" s="179"/>
      <c r="AB209" s="179"/>
      <c r="AC209" s="179"/>
      <c r="AD209" s="179"/>
      <c r="AE209" s="179"/>
      <c r="AF209" s="179"/>
      <c r="AG209" s="179"/>
      <c r="AH209" s="179"/>
      <c r="AI209" s="179"/>
      <c r="AJ209" s="179"/>
      <c r="AK209" s="179"/>
      <c r="AL209" s="179"/>
      <c r="AM209" s="179"/>
      <c r="AN209" s="180"/>
    </row>
    <row r="210" spans="3:40" ht="18" customHeight="1">
      <c r="C210" s="173"/>
      <c r="D210" s="174"/>
      <c r="E210" s="178" t="s">
        <v>76</v>
      </c>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c r="AB210" s="179"/>
      <c r="AC210" s="179"/>
      <c r="AD210" s="179"/>
      <c r="AE210" s="179"/>
      <c r="AF210" s="179"/>
      <c r="AG210" s="179"/>
      <c r="AH210" s="179"/>
      <c r="AI210" s="179"/>
      <c r="AJ210" s="179"/>
      <c r="AK210" s="179"/>
      <c r="AL210" s="179"/>
      <c r="AM210" s="179"/>
      <c r="AN210" s="180"/>
    </row>
    <row r="211" spans="3:40" ht="18" customHeight="1">
      <c r="C211" s="183"/>
      <c r="D211" s="185"/>
      <c r="E211" s="178"/>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80"/>
    </row>
    <row r="212" spans="3:40" ht="18" customHeight="1">
      <c r="C212" s="33"/>
      <c r="D212" s="33"/>
      <c r="E212" s="239" t="s">
        <v>399</v>
      </c>
      <c r="F212" s="239"/>
      <c r="G212" s="239"/>
      <c r="H212" s="239"/>
      <c r="I212" s="239"/>
      <c r="J212" s="239"/>
      <c r="K212" s="239"/>
      <c r="L212" s="239"/>
      <c r="M212" s="239"/>
      <c r="N212" s="239"/>
      <c r="O212" s="239"/>
      <c r="P212" s="239"/>
      <c r="Q212" s="239"/>
      <c r="R212" s="239"/>
      <c r="S212" s="239"/>
      <c r="T212" s="239"/>
      <c r="U212" s="239"/>
      <c r="V212" s="239"/>
      <c r="W212" s="239"/>
      <c r="X212" s="239"/>
      <c r="Y212" s="239"/>
      <c r="Z212" s="239"/>
      <c r="AA212" s="239"/>
      <c r="AB212" s="239"/>
      <c r="AC212" s="239"/>
      <c r="AD212" s="239"/>
      <c r="AE212" s="239"/>
      <c r="AF212" s="239"/>
      <c r="AG212" s="239"/>
      <c r="AH212" s="239"/>
      <c r="AI212" s="239"/>
      <c r="AJ212" s="239"/>
      <c r="AK212" s="239"/>
      <c r="AL212" s="239"/>
      <c r="AM212" s="239"/>
      <c r="AN212" s="239"/>
    </row>
    <row r="213" spans="3:40" ht="18" customHeight="1">
      <c r="C213" s="33"/>
      <c r="D213" s="33"/>
      <c r="E213" s="240"/>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40"/>
      <c r="AK213" s="240"/>
      <c r="AL213" s="240"/>
      <c r="AM213" s="240"/>
      <c r="AN213" s="240"/>
    </row>
    <row r="214" spans="3:40" ht="17.25" customHeight="1">
      <c r="C214" s="33"/>
      <c r="D214" s="33"/>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22"/>
      <c r="AJ214" s="22"/>
      <c r="AK214" s="22"/>
      <c r="AL214" s="22"/>
      <c r="AM214" s="22"/>
      <c r="AN214" s="22"/>
    </row>
    <row r="215" ht="18" customHeight="1">
      <c r="B215" s="80" t="s">
        <v>439</v>
      </c>
    </row>
    <row r="216" spans="3:40" ht="18" customHeight="1">
      <c r="C216" s="171">
        <v>1</v>
      </c>
      <c r="D216" s="172"/>
      <c r="E216" s="175" t="s">
        <v>120</v>
      </c>
      <c r="F216" s="176"/>
      <c r="G216" s="176"/>
      <c r="H216" s="176"/>
      <c r="I216" s="176"/>
      <c r="J216" s="176"/>
      <c r="K216" s="176"/>
      <c r="L216" s="176"/>
      <c r="M216" s="176"/>
      <c r="N216" s="176"/>
      <c r="O216" s="176"/>
      <c r="P216" s="176"/>
      <c r="Q216" s="176"/>
      <c r="R216" s="176"/>
      <c r="S216" s="176"/>
      <c r="T216" s="176"/>
      <c r="U216" s="176"/>
      <c r="V216" s="176"/>
      <c r="W216" s="176"/>
      <c r="X216" s="176"/>
      <c r="Y216" s="176"/>
      <c r="Z216" s="176"/>
      <c r="AA216" s="176"/>
      <c r="AB216" s="176"/>
      <c r="AC216" s="176"/>
      <c r="AD216" s="176"/>
      <c r="AE216" s="176"/>
      <c r="AF216" s="176"/>
      <c r="AG216" s="176"/>
      <c r="AH216" s="177"/>
      <c r="AI216" s="171"/>
      <c r="AJ216" s="181"/>
      <c r="AK216" s="181"/>
      <c r="AL216" s="181"/>
      <c r="AM216" s="181"/>
      <c r="AN216" s="172"/>
    </row>
    <row r="217" spans="3:40" ht="18" customHeight="1">
      <c r="C217" s="183"/>
      <c r="D217" s="185"/>
      <c r="E217" s="186"/>
      <c r="F217" s="187"/>
      <c r="G217" s="187"/>
      <c r="H217" s="187"/>
      <c r="I217" s="187"/>
      <c r="J217" s="187"/>
      <c r="K217" s="187"/>
      <c r="L217" s="187"/>
      <c r="M217" s="187"/>
      <c r="N217" s="187"/>
      <c r="O217" s="187"/>
      <c r="P217" s="187"/>
      <c r="Q217" s="187"/>
      <c r="R217" s="187"/>
      <c r="S217" s="187"/>
      <c r="T217" s="187"/>
      <c r="U217" s="187"/>
      <c r="V217" s="187"/>
      <c r="W217" s="187"/>
      <c r="X217" s="187"/>
      <c r="Y217" s="187"/>
      <c r="Z217" s="187"/>
      <c r="AA217" s="187"/>
      <c r="AB217" s="187"/>
      <c r="AC217" s="187"/>
      <c r="AD217" s="187"/>
      <c r="AE217" s="187"/>
      <c r="AF217" s="187"/>
      <c r="AG217" s="187"/>
      <c r="AH217" s="188"/>
      <c r="AI217" s="183"/>
      <c r="AJ217" s="184"/>
      <c r="AK217" s="184"/>
      <c r="AL217" s="184"/>
      <c r="AM217" s="184"/>
      <c r="AN217" s="185"/>
    </row>
    <row r="218" spans="3:40" ht="18" customHeight="1">
      <c r="C218" s="171">
        <v>2</v>
      </c>
      <c r="D218" s="172"/>
      <c r="E218" s="175" t="s">
        <v>121</v>
      </c>
      <c r="F218" s="176"/>
      <c r="G218" s="176"/>
      <c r="H218" s="176"/>
      <c r="I218" s="176"/>
      <c r="J218" s="176"/>
      <c r="K218" s="176"/>
      <c r="L218" s="176"/>
      <c r="M218" s="176"/>
      <c r="N218" s="176"/>
      <c r="O218" s="176"/>
      <c r="P218" s="176"/>
      <c r="Q218" s="176"/>
      <c r="R218" s="176"/>
      <c r="S218" s="176"/>
      <c r="T218" s="176"/>
      <c r="U218" s="176"/>
      <c r="V218" s="176"/>
      <c r="W218" s="176"/>
      <c r="X218" s="176"/>
      <c r="Y218" s="176"/>
      <c r="Z218" s="176"/>
      <c r="AA218" s="176"/>
      <c r="AB218" s="176"/>
      <c r="AC218" s="176"/>
      <c r="AD218" s="176"/>
      <c r="AE218" s="176"/>
      <c r="AF218" s="176"/>
      <c r="AG218" s="176"/>
      <c r="AH218" s="177"/>
      <c r="AI218" s="171"/>
      <c r="AJ218" s="181"/>
      <c r="AK218" s="181"/>
      <c r="AL218" s="181"/>
      <c r="AM218" s="181"/>
      <c r="AN218" s="172"/>
    </row>
    <row r="219" spans="3:40" ht="18" customHeight="1">
      <c r="C219" s="183"/>
      <c r="D219" s="185"/>
      <c r="E219" s="186"/>
      <c r="F219" s="187"/>
      <c r="G219" s="187"/>
      <c r="H219" s="187"/>
      <c r="I219" s="187"/>
      <c r="J219" s="187"/>
      <c r="K219" s="187"/>
      <c r="L219" s="187"/>
      <c r="M219" s="187"/>
      <c r="N219" s="187"/>
      <c r="O219" s="187"/>
      <c r="P219" s="187"/>
      <c r="Q219" s="187"/>
      <c r="R219" s="187"/>
      <c r="S219" s="187"/>
      <c r="T219" s="187"/>
      <c r="U219" s="187"/>
      <c r="V219" s="187"/>
      <c r="W219" s="187"/>
      <c r="X219" s="187"/>
      <c r="Y219" s="187"/>
      <c r="Z219" s="187"/>
      <c r="AA219" s="187"/>
      <c r="AB219" s="187"/>
      <c r="AC219" s="187"/>
      <c r="AD219" s="187"/>
      <c r="AE219" s="187"/>
      <c r="AF219" s="187"/>
      <c r="AG219" s="187"/>
      <c r="AH219" s="188"/>
      <c r="AI219" s="183"/>
      <c r="AJ219" s="184"/>
      <c r="AK219" s="184"/>
      <c r="AL219" s="184"/>
      <c r="AM219" s="184"/>
      <c r="AN219" s="185"/>
    </row>
    <row r="220" spans="3:40" ht="18" customHeight="1">
      <c r="C220" s="171">
        <v>3</v>
      </c>
      <c r="D220" s="172"/>
      <c r="E220" s="175" t="s">
        <v>185</v>
      </c>
      <c r="F220" s="176"/>
      <c r="G220" s="176"/>
      <c r="H220" s="176"/>
      <c r="I220" s="176"/>
      <c r="J220" s="176"/>
      <c r="K220" s="176"/>
      <c r="L220" s="176"/>
      <c r="M220" s="176"/>
      <c r="N220" s="176"/>
      <c r="O220" s="176"/>
      <c r="P220" s="176"/>
      <c r="Q220" s="176"/>
      <c r="R220" s="176"/>
      <c r="S220" s="176"/>
      <c r="T220" s="176"/>
      <c r="U220" s="176"/>
      <c r="V220" s="176"/>
      <c r="W220" s="176"/>
      <c r="X220" s="176"/>
      <c r="Y220" s="176"/>
      <c r="Z220" s="176"/>
      <c r="AA220" s="176"/>
      <c r="AB220" s="176"/>
      <c r="AC220" s="176"/>
      <c r="AD220" s="176"/>
      <c r="AE220" s="176"/>
      <c r="AF220" s="176"/>
      <c r="AG220" s="176"/>
      <c r="AH220" s="177"/>
      <c r="AI220" s="171"/>
      <c r="AJ220" s="181"/>
      <c r="AK220" s="181"/>
      <c r="AL220" s="181"/>
      <c r="AM220" s="181"/>
      <c r="AN220" s="172"/>
    </row>
    <row r="221" spans="3:40" ht="18" customHeight="1">
      <c r="C221" s="183"/>
      <c r="D221" s="185"/>
      <c r="E221" s="186"/>
      <c r="F221" s="187"/>
      <c r="G221" s="187"/>
      <c r="H221" s="187"/>
      <c r="I221" s="187"/>
      <c r="J221" s="187"/>
      <c r="K221" s="187"/>
      <c r="L221" s="187"/>
      <c r="M221" s="187"/>
      <c r="N221" s="187"/>
      <c r="O221" s="187"/>
      <c r="P221" s="187"/>
      <c r="Q221" s="187"/>
      <c r="R221" s="187"/>
      <c r="S221" s="187"/>
      <c r="T221" s="187"/>
      <c r="U221" s="187"/>
      <c r="V221" s="187"/>
      <c r="W221" s="187"/>
      <c r="X221" s="187"/>
      <c r="Y221" s="187"/>
      <c r="Z221" s="187"/>
      <c r="AA221" s="187"/>
      <c r="AB221" s="187"/>
      <c r="AC221" s="187"/>
      <c r="AD221" s="187"/>
      <c r="AE221" s="187"/>
      <c r="AF221" s="187"/>
      <c r="AG221" s="187"/>
      <c r="AH221" s="188"/>
      <c r="AI221" s="183"/>
      <c r="AJ221" s="184"/>
      <c r="AK221" s="184"/>
      <c r="AL221" s="184"/>
      <c r="AM221" s="184"/>
      <c r="AN221" s="185"/>
    </row>
    <row r="222" ht="17.25" customHeight="1"/>
    <row r="223" ht="18" customHeight="1">
      <c r="B223" s="80" t="s">
        <v>440</v>
      </c>
    </row>
    <row r="224" spans="3:40" ht="18" customHeight="1">
      <c r="C224" s="171">
        <v>1</v>
      </c>
      <c r="D224" s="172"/>
      <c r="E224" s="175" t="s">
        <v>122</v>
      </c>
      <c r="F224" s="176"/>
      <c r="G224" s="176"/>
      <c r="H224" s="176"/>
      <c r="I224" s="176"/>
      <c r="J224" s="176"/>
      <c r="K224" s="176"/>
      <c r="L224" s="176"/>
      <c r="M224" s="176"/>
      <c r="N224" s="176"/>
      <c r="O224" s="176"/>
      <c r="P224" s="176"/>
      <c r="Q224" s="176"/>
      <c r="R224" s="176"/>
      <c r="S224" s="176"/>
      <c r="T224" s="176"/>
      <c r="U224" s="176"/>
      <c r="V224" s="176"/>
      <c r="W224" s="176"/>
      <c r="X224" s="176"/>
      <c r="Y224" s="176"/>
      <c r="Z224" s="176"/>
      <c r="AA224" s="176"/>
      <c r="AB224" s="176"/>
      <c r="AC224" s="176"/>
      <c r="AD224" s="176"/>
      <c r="AE224" s="176"/>
      <c r="AF224" s="176"/>
      <c r="AG224" s="176"/>
      <c r="AH224" s="177"/>
      <c r="AI224" s="171"/>
      <c r="AJ224" s="181"/>
      <c r="AK224" s="181"/>
      <c r="AL224" s="181"/>
      <c r="AM224" s="181"/>
      <c r="AN224" s="172"/>
    </row>
    <row r="225" spans="3:40" ht="18" customHeight="1">
      <c r="C225" s="183"/>
      <c r="D225" s="185"/>
      <c r="E225" s="186"/>
      <c r="F225" s="187"/>
      <c r="G225" s="187"/>
      <c r="H225" s="187"/>
      <c r="I225" s="187"/>
      <c r="J225" s="187"/>
      <c r="K225" s="187"/>
      <c r="L225" s="187"/>
      <c r="M225" s="187"/>
      <c r="N225" s="187"/>
      <c r="O225" s="187"/>
      <c r="P225" s="187"/>
      <c r="Q225" s="187"/>
      <c r="R225" s="187"/>
      <c r="S225" s="187"/>
      <c r="T225" s="187"/>
      <c r="U225" s="187"/>
      <c r="V225" s="187"/>
      <c r="W225" s="187"/>
      <c r="X225" s="187"/>
      <c r="Y225" s="187"/>
      <c r="Z225" s="187"/>
      <c r="AA225" s="187"/>
      <c r="AB225" s="187"/>
      <c r="AC225" s="187"/>
      <c r="AD225" s="187"/>
      <c r="AE225" s="187"/>
      <c r="AF225" s="187"/>
      <c r="AG225" s="187"/>
      <c r="AH225" s="188"/>
      <c r="AI225" s="183"/>
      <c r="AJ225" s="184"/>
      <c r="AK225" s="184"/>
      <c r="AL225" s="184"/>
      <c r="AM225" s="184"/>
      <c r="AN225" s="185"/>
    </row>
    <row r="226" spans="3:40" ht="17.25" customHeight="1">
      <c r="C226" s="33"/>
      <c r="D226" s="33"/>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22"/>
      <c r="AJ226" s="22"/>
      <c r="AK226" s="22"/>
      <c r="AL226" s="22"/>
      <c r="AM226" s="22"/>
      <c r="AN226" s="22"/>
    </row>
    <row r="227" ht="17.25" customHeight="1">
      <c r="B227" s="80" t="s">
        <v>441</v>
      </c>
    </row>
    <row r="228" spans="3:40" ht="18" customHeight="1">
      <c r="C228" s="171">
        <v>1</v>
      </c>
      <c r="D228" s="172"/>
      <c r="E228" s="175" t="s">
        <v>123</v>
      </c>
      <c r="F228" s="176"/>
      <c r="G228" s="176"/>
      <c r="H228" s="176"/>
      <c r="I228" s="176"/>
      <c r="J228" s="176"/>
      <c r="K228" s="176"/>
      <c r="L228" s="176"/>
      <c r="M228" s="176"/>
      <c r="N228" s="176"/>
      <c r="O228" s="176"/>
      <c r="P228" s="176"/>
      <c r="Q228" s="176"/>
      <c r="R228" s="176"/>
      <c r="S228" s="176"/>
      <c r="T228" s="176"/>
      <c r="U228" s="176"/>
      <c r="V228" s="176"/>
      <c r="W228" s="176"/>
      <c r="X228" s="176"/>
      <c r="Y228" s="176"/>
      <c r="Z228" s="176"/>
      <c r="AA228" s="176"/>
      <c r="AB228" s="176"/>
      <c r="AC228" s="176"/>
      <c r="AD228" s="176"/>
      <c r="AE228" s="176"/>
      <c r="AF228" s="176"/>
      <c r="AG228" s="176"/>
      <c r="AH228" s="177"/>
      <c r="AI228" s="171"/>
      <c r="AJ228" s="181"/>
      <c r="AK228" s="181"/>
      <c r="AL228" s="181"/>
      <c r="AM228" s="181"/>
      <c r="AN228" s="172"/>
    </row>
    <row r="229" spans="3:40" ht="18" customHeight="1">
      <c r="C229" s="173"/>
      <c r="D229" s="174"/>
      <c r="E229" s="178"/>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79"/>
      <c r="AD229" s="179"/>
      <c r="AE229" s="179"/>
      <c r="AF229" s="179"/>
      <c r="AG229" s="179"/>
      <c r="AH229" s="180"/>
      <c r="AI229" s="173"/>
      <c r="AJ229" s="182"/>
      <c r="AK229" s="182"/>
      <c r="AL229" s="182"/>
      <c r="AM229" s="182"/>
      <c r="AN229" s="174"/>
    </row>
    <row r="230" spans="3:40" ht="18" customHeight="1">
      <c r="C230" s="183"/>
      <c r="D230" s="185"/>
      <c r="E230" s="186"/>
      <c r="F230" s="187"/>
      <c r="G230" s="187"/>
      <c r="H230" s="187"/>
      <c r="I230" s="187"/>
      <c r="J230" s="187"/>
      <c r="K230" s="187"/>
      <c r="L230" s="187"/>
      <c r="M230" s="187"/>
      <c r="N230" s="187"/>
      <c r="O230" s="187"/>
      <c r="P230" s="187"/>
      <c r="Q230" s="187"/>
      <c r="R230" s="187"/>
      <c r="S230" s="187"/>
      <c r="T230" s="187"/>
      <c r="U230" s="187"/>
      <c r="V230" s="187"/>
      <c r="W230" s="187"/>
      <c r="X230" s="187"/>
      <c r="Y230" s="187"/>
      <c r="Z230" s="187"/>
      <c r="AA230" s="187"/>
      <c r="AB230" s="187"/>
      <c r="AC230" s="187"/>
      <c r="AD230" s="187"/>
      <c r="AE230" s="187"/>
      <c r="AF230" s="187"/>
      <c r="AG230" s="187"/>
      <c r="AH230" s="188"/>
      <c r="AI230" s="183"/>
      <c r="AJ230" s="184"/>
      <c r="AK230" s="184"/>
      <c r="AL230" s="184"/>
      <c r="AM230" s="184"/>
      <c r="AN230" s="185"/>
    </row>
    <row r="231" spans="3:40" ht="18" customHeight="1">
      <c r="C231" s="171">
        <v>2</v>
      </c>
      <c r="D231" s="172"/>
      <c r="E231" s="91" t="s">
        <v>124</v>
      </c>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92"/>
      <c r="AN231" s="93"/>
    </row>
    <row r="232" spans="3:40" ht="18" customHeight="1">
      <c r="C232" s="173"/>
      <c r="D232" s="174"/>
      <c r="E232" s="94"/>
      <c r="F232" s="22"/>
      <c r="G232" s="22"/>
      <c r="H232" s="231"/>
      <c r="I232" s="231"/>
      <c r="J232" s="231"/>
      <c r="K232" s="22" t="s">
        <v>9</v>
      </c>
      <c r="L232" s="231"/>
      <c r="M232" s="231"/>
      <c r="N232" s="22" t="s">
        <v>10</v>
      </c>
      <c r="O232" s="231"/>
      <c r="P232" s="231"/>
      <c r="Q232" s="22" t="s">
        <v>11</v>
      </c>
      <c r="R232" s="22"/>
      <c r="S232" s="22" t="s">
        <v>8</v>
      </c>
      <c r="T232" s="22"/>
      <c r="U232" s="22"/>
      <c r="V232" s="22"/>
      <c r="W232" s="22"/>
      <c r="X232" s="22"/>
      <c r="Y232" s="22"/>
      <c r="Z232" s="22"/>
      <c r="AA232" s="22"/>
      <c r="AB232" s="22"/>
      <c r="AC232" s="22"/>
      <c r="AD232" s="22"/>
      <c r="AE232" s="22"/>
      <c r="AF232" s="22"/>
      <c r="AG232" s="22"/>
      <c r="AH232" s="22"/>
      <c r="AI232" s="22"/>
      <c r="AJ232" s="22"/>
      <c r="AK232" s="22"/>
      <c r="AL232" s="22"/>
      <c r="AM232" s="22"/>
      <c r="AN232" s="95"/>
    </row>
    <row r="233" spans="3:40" ht="18" customHeight="1">
      <c r="C233" s="173"/>
      <c r="D233" s="174"/>
      <c r="E233" s="94"/>
      <c r="F233" s="22"/>
      <c r="G233" s="22"/>
      <c r="H233" s="231"/>
      <c r="I233" s="231"/>
      <c r="J233" s="231"/>
      <c r="K233" s="22" t="s">
        <v>9</v>
      </c>
      <c r="L233" s="231"/>
      <c r="M233" s="231"/>
      <c r="N233" s="22" t="s">
        <v>10</v>
      </c>
      <c r="O233" s="231"/>
      <c r="P233" s="231"/>
      <c r="Q233" s="22" t="s">
        <v>11</v>
      </c>
      <c r="R233" s="22"/>
      <c r="S233" s="22" t="s">
        <v>8</v>
      </c>
      <c r="T233" s="22"/>
      <c r="U233" s="22"/>
      <c r="V233" s="22"/>
      <c r="W233" s="22"/>
      <c r="X233" s="22"/>
      <c r="Y233" s="22"/>
      <c r="Z233" s="22"/>
      <c r="AA233" s="22"/>
      <c r="AB233" s="22"/>
      <c r="AC233" s="22"/>
      <c r="AD233" s="22"/>
      <c r="AE233" s="22"/>
      <c r="AF233" s="22"/>
      <c r="AG233" s="22"/>
      <c r="AH233" s="22"/>
      <c r="AI233" s="22"/>
      <c r="AJ233" s="22"/>
      <c r="AK233" s="22"/>
      <c r="AL233" s="22"/>
      <c r="AM233" s="22"/>
      <c r="AN233" s="95"/>
    </row>
    <row r="234" spans="3:40" ht="18" customHeight="1">
      <c r="C234" s="183"/>
      <c r="D234" s="185"/>
      <c r="E234" s="96"/>
      <c r="F234" s="97"/>
      <c r="G234" s="97"/>
      <c r="H234" s="230"/>
      <c r="I234" s="230"/>
      <c r="J234" s="230"/>
      <c r="K234" s="97" t="s">
        <v>9</v>
      </c>
      <c r="L234" s="230"/>
      <c r="M234" s="230"/>
      <c r="N234" s="97" t="s">
        <v>10</v>
      </c>
      <c r="O234" s="230"/>
      <c r="P234" s="230"/>
      <c r="Q234" s="97" t="s">
        <v>11</v>
      </c>
      <c r="R234" s="97"/>
      <c r="S234" s="97" t="s">
        <v>8</v>
      </c>
      <c r="T234" s="97"/>
      <c r="U234" s="97"/>
      <c r="V234" s="97"/>
      <c r="W234" s="97"/>
      <c r="X234" s="97"/>
      <c r="Y234" s="97"/>
      <c r="Z234" s="97"/>
      <c r="AA234" s="97"/>
      <c r="AB234" s="97"/>
      <c r="AC234" s="97"/>
      <c r="AD234" s="97"/>
      <c r="AE234" s="97"/>
      <c r="AF234" s="97"/>
      <c r="AG234" s="97"/>
      <c r="AH234" s="97"/>
      <c r="AI234" s="97"/>
      <c r="AJ234" s="97"/>
      <c r="AK234" s="97"/>
      <c r="AL234" s="97"/>
      <c r="AM234" s="97"/>
      <c r="AN234" s="98"/>
    </row>
    <row r="235" spans="3:40" ht="17.25" customHeight="1">
      <c r="C235" s="33"/>
      <c r="D235" s="33"/>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22"/>
      <c r="AJ235" s="22"/>
      <c r="AK235" s="22"/>
      <c r="AL235" s="22"/>
      <c r="AM235" s="22"/>
      <c r="AN235" s="22"/>
    </row>
    <row r="236" ht="18" customHeight="1">
      <c r="B236" s="80" t="s">
        <v>442</v>
      </c>
    </row>
    <row r="237" spans="3:40" ht="18" customHeight="1">
      <c r="C237" s="171">
        <v>1</v>
      </c>
      <c r="D237" s="172"/>
      <c r="E237" s="175" t="s">
        <v>125</v>
      </c>
      <c r="F237" s="176"/>
      <c r="G237" s="176"/>
      <c r="H237" s="176"/>
      <c r="I237" s="176"/>
      <c r="J237" s="176"/>
      <c r="K237" s="176"/>
      <c r="L237" s="176"/>
      <c r="M237" s="176"/>
      <c r="N237" s="176"/>
      <c r="O237" s="176"/>
      <c r="P237" s="176"/>
      <c r="Q237" s="176"/>
      <c r="R237" s="176"/>
      <c r="S237" s="176"/>
      <c r="T237" s="176"/>
      <c r="U237" s="176"/>
      <c r="V237" s="176"/>
      <c r="W237" s="176"/>
      <c r="X237" s="176"/>
      <c r="Y237" s="176"/>
      <c r="Z237" s="176"/>
      <c r="AA237" s="176"/>
      <c r="AB237" s="176"/>
      <c r="AC237" s="176"/>
      <c r="AD237" s="176"/>
      <c r="AE237" s="176"/>
      <c r="AF237" s="176"/>
      <c r="AG237" s="176"/>
      <c r="AH237" s="177"/>
      <c r="AI237" s="171"/>
      <c r="AJ237" s="181"/>
      <c r="AK237" s="181"/>
      <c r="AL237" s="181"/>
      <c r="AM237" s="181"/>
      <c r="AN237" s="172"/>
    </row>
    <row r="238" spans="3:40" ht="18" customHeight="1">
      <c r="C238" s="183"/>
      <c r="D238" s="185"/>
      <c r="E238" s="186"/>
      <c r="F238" s="187"/>
      <c r="G238" s="187"/>
      <c r="H238" s="187"/>
      <c r="I238" s="187"/>
      <c r="J238" s="187"/>
      <c r="K238" s="187"/>
      <c r="L238" s="187"/>
      <c r="M238" s="187"/>
      <c r="N238" s="187"/>
      <c r="O238" s="187"/>
      <c r="P238" s="187"/>
      <c r="Q238" s="187"/>
      <c r="R238" s="187"/>
      <c r="S238" s="187"/>
      <c r="T238" s="187"/>
      <c r="U238" s="187"/>
      <c r="V238" s="187"/>
      <c r="W238" s="187"/>
      <c r="X238" s="187"/>
      <c r="Y238" s="187"/>
      <c r="Z238" s="187"/>
      <c r="AA238" s="187"/>
      <c r="AB238" s="187"/>
      <c r="AC238" s="187"/>
      <c r="AD238" s="187"/>
      <c r="AE238" s="187"/>
      <c r="AF238" s="187"/>
      <c r="AG238" s="187"/>
      <c r="AH238" s="188"/>
      <c r="AI238" s="183"/>
      <c r="AJ238" s="184"/>
      <c r="AK238" s="184"/>
      <c r="AL238" s="184"/>
      <c r="AM238" s="184"/>
      <c r="AN238" s="185"/>
    </row>
    <row r="239" spans="3:40" ht="18" customHeight="1">
      <c r="C239" s="171">
        <v>2</v>
      </c>
      <c r="D239" s="172"/>
      <c r="E239" s="175" t="s">
        <v>126</v>
      </c>
      <c r="F239" s="176"/>
      <c r="G239" s="176"/>
      <c r="H239" s="176"/>
      <c r="I239" s="176"/>
      <c r="J239" s="176"/>
      <c r="K239" s="176"/>
      <c r="L239" s="176"/>
      <c r="M239" s="176"/>
      <c r="N239" s="176"/>
      <c r="O239" s="176"/>
      <c r="P239" s="176"/>
      <c r="Q239" s="176"/>
      <c r="R239" s="176"/>
      <c r="S239" s="176"/>
      <c r="T239" s="176"/>
      <c r="U239" s="176"/>
      <c r="V239" s="176"/>
      <c r="W239" s="176"/>
      <c r="X239" s="176"/>
      <c r="Y239" s="176"/>
      <c r="Z239" s="176"/>
      <c r="AA239" s="176"/>
      <c r="AB239" s="176"/>
      <c r="AC239" s="176"/>
      <c r="AD239" s="176"/>
      <c r="AE239" s="176"/>
      <c r="AF239" s="176"/>
      <c r="AG239" s="176"/>
      <c r="AH239" s="177"/>
      <c r="AI239" s="171"/>
      <c r="AJ239" s="181"/>
      <c r="AK239" s="181"/>
      <c r="AL239" s="181"/>
      <c r="AM239" s="181"/>
      <c r="AN239" s="172"/>
    </row>
    <row r="240" spans="3:40" ht="17.25" customHeight="1">
      <c r="C240" s="183"/>
      <c r="D240" s="185"/>
      <c r="E240" s="186"/>
      <c r="F240" s="187"/>
      <c r="G240" s="187"/>
      <c r="H240" s="187"/>
      <c r="I240" s="187"/>
      <c r="J240" s="187"/>
      <c r="K240" s="187"/>
      <c r="L240" s="187"/>
      <c r="M240" s="187"/>
      <c r="N240" s="187"/>
      <c r="O240" s="187"/>
      <c r="P240" s="187"/>
      <c r="Q240" s="187"/>
      <c r="R240" s="187"/>
      <c r="S240" s="187"/>
      <c r="T240" s="187"/>
      <c r="U240" s="187"/>
      <c r="V240" s="187"/>
      <c r="W240" s="187"/>
      <c r="X240" s="187"/>
      <c r="Y240" s="187"/>
      <c r="Z240" s="187"/>
      <c r="AA240" s="187"/>
      <c r="AB240" s="187"/>
      <c r="AC240" s="187"/>
      <c r="AD240" s="187"/>
      <c r="AE240" s="187"/>
      <c r="AF240" s="187"/>
      <c r="AG240" s="187"/>
      <c r="AH240" s="188"/>
      <c r="AI240" s="183"/>
      <c r="AJ240" s="184"/>
      <c r="AK240" s="184"/>
      <c r="AL240" s="184"/>
      <c r="AM240" s="184"/>
      <c r="AN240" s="185"/>
    </row>
    <row r="241" spans="3:40" ht="17.25" customHeight="1">
      <c r="C241" s="33"/>
      <c r="D241" s="33"/>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22"/>
      <c r="AJ241" s="22"/>
      <c r="AK241" s="22"/>
      <c r="AL241" s="22"/>
      <c r="AM241" s="22"/>
      <c r="AN241" s="22"/>
    </row>
    <row r="242" ht="18" customHeight="1">
      <c r="B242" s="80" t="s">
        <v>443</v>
      </c>
    </row>
    <row r="243" spans="3:40" ht="18" customHeight="1">
      <c r="C243" s="171">
        <v>1</v>
      </c>
      <c r="D243" s="172"/>
      <c r="E243" s="175" t="s">
        <v>127</v>
      </c>
      <c r="F243" s="176"/>
      <c r="G243" s="176"/>
      <c r="H243" s="176"/>
      <c r="I243" s="176"/>
      <c r="J243" s="176"/>
      <c r="K243" s="176"/>
      <c r="L243" s="176"/>
      <c r="M243" s="176"/>
      <c r="N243" s="176"/>
      <c r="O243" s="176"/>
      <c r="P243" s="176"/>
      <c r="Q243" s="176"/>
      <c r="R243" s="176"/>
      <c r="S243" s="176"/>
      <c r="T243" s="176"/>
      <c r="U243" s="176"/>
      <c r="V243" s="176"/>
      <c r="W243" s="176"/>
      <c r="X243" s="176"/>
      <c r="Y243" s="176"/>
      <c r="Z243" s="176"/>
      <c r="AA243" s="176"/>
      <c r="AB243" s="176"/>
      <c r="AC243" s="176"/>
      <c r="AD243" s="176"/>
      <c r="AE243" s="176"/>
      <c r="AF243" s="176"/>
      <c r="AG243" s="176"/>
      <c r="AH243" s="177"/>
      <c r="AI243" s="171"/>
      <c r="AJ243" s="181"/>
      <c r="AK243" s="181"/>
      <c r="AL243" s="181"/>
      <c r="AM243" s="181"/>
      <c r="AN243" s="172"/>
    </row>
    <row r="244" spans="3:40" ht="18" customHeight="1">
      <c r="C244" s="183"/>
      <c r="D244" s="185"/>
      <c r="E244" s="186"/>
      <c r="F244" s="187"/>
      <c r="G244" s="187"/>
      <c r="H244" s="187"/>
      <c r="I244" s="187"/>
      <c r="J244" s="187"/>
      <c r="K244" s="187"/>
      <c r="L244" s="187"/>
      <c r="M244" s="187"/>
      <c r="N244" s="187"/>
      <c r="O244" s="187"/>
      <c r="P244" s="187"/>
      <c r="Q244" s="187"/>
      <c r="R244" s="187"/>
      <c r="S244" s="187"/>
      <c r="T244" s="187"/>
      <c r="U244" s="187"/>
      <c r="V244" s="187"/>
      <c r="W244" s="187"/>
      <c r="X244" s="187"/>
      <c r="Y244" s="187"/>
      <c r="Z244" s="187"/>
      <c r="AA244" s="187"/>
      <c r="AB244" s="187"/>
      <c r="AC244" s="187"/>
      <c r="AD244" s="187"/>
      <c r="AE244" s="187"/>
      <c r="AF244" s="187"/>
      <c r="AG244" s="187"/>
      <c r="AH244" s="188"/>
      <c r="AI244" s="183"/>
      <c r="AJ244" s="184"/>
      <c r="AK244" s="184"/>
      <c r="AL244" s="184"/>
      <c r="AM244" s="184"/>
      <c r="AN244" s="185"/>
    </row>
    <row r="245" spans="3:40" ht="18" customHeight="1">
      <c r="C245" s="33"/>
      <c r="D245" s="33"/>
      <c r="E245" s="239" t="s">
        <v>400</v>
      </c>
      <c r="F245" s="239"/>
      <c r="G245" s="239"/>
      <c r="H245" s="239"/>
      <c r="I245" s="239"/>
      <c r="J245" s="239"/>
      <c r="K245" s="239"/>
      <c r="L245" s="239"/>
      <c r="M245" s="239"/>
      <c r="N245" s="239"/>
      <c r="O245" s="239"/>
      <c r="P245" s="239"/>
      <c r="Q245" s="239"/>
      <c r="R245" s="239"/>
      <c r="S245" s="239"/>
      <c r="T245" s="239"/>
      <c r="U245" s="239"/>
      <c r="V245" s="239"/>
      <c r="W245" s="239"/>
      <c r="X245" s="239"/>
      <c r="Y245" s="239"/>
      <c r="Z245" s="239"/>
      <c r="AA245" s="239"/>
      <c r="AB245" s="239"/>
      <c r="AC245" s="239"/>
      <c r="AD245" s="239"/>
      <c r="AE245" s="239"/>
      <c r="AF245" s="239"/>
      <c r="AG245" s="239"/>
      <c r="AH245" s="239"/>
      <c r="AI245" s="239"/>
      <c r="AJ245" s="239"/>
      <c r="AK245" s="239"/>
      <c r="AL245" s="239"/>
      <c r="AM245" s="239"/>
      <c r="AN245" s="239"/>
    </row>
    <row r="246" spans="3:40" ht="18" customHeight="1">
      <c r="C246" s="33"/>
      <c r="D246" s="33"/>
      <c r="E246" s="240"/>
      <c r="F246" s="240"/>
      <c r="G246" s="240"/>
      <c r="H246" s="240"/>
      <c r="I246" s="240"/>
      <c r="J246" s="240"/>
      <c r="K246" s="240"/>
      <c r="L246" s="240"/>
      <c r="M246" s="240"/>
      <c r="N246" s="240"/>
      <c r="O246" s="240"/>
      <c r="P246" s="240"/>
      <c r="Q246" s="240"/>
      <c r="R246" s="240"/>
      <c r="S246" s="240"/>
      <c r="T246" s="240"/>
      <c r="U246" s="240"/>
      <c r="V246" s="240"/>
      <c r="W246" s="240"/>
      <c r="X246" s="240"/>
      <c r="Y246" s="240"/>
      <c r="Z246" s="240"/>
      <c r="AA246" s="240"/>
      <c r="AB246" s="240"/>
      <c r="AC246" s="240"/>
      <c r="AD246" s="240"/>
      <c r="AE246" s="240"/>
      <c r="AF246" s="240"/>
      <c r="AG246" s="240"/>
      <c r="AH246" s="240"/>
      <c r="AI246" s="240"/>
      <c r="AJ246" s="240"/>
      <c r="AK246" s="240"/>
      <c r="AL246" s="240"/>
      <c r="AM246" s="240"/>
      <c r="AN246" s="240"/>
    </row>
    <row r="247" spans="3:40" ht="17.25" customHeight="1">
      <c r="C247" s="33"/>
      <c r="D247" s="33"/>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22"/>
      <c r="AJ247" s="22"/>
      <c r="AK247" s="22"/>
      <c r="AL247" s="22"/>
      <c r="AM247" s="22"/>
      <c r="AN247" s="22"/>
    </row>
    <row r="248" ht="18" customHeight="1">
      <c r="B248" s="80" t="s">
        <v>444</v>
      </c>
    </row>
    <row r="249" spans="3:40" ht="18" customHeight="1">
      <c r="C249" s="171">
        <v>1</v>
      </c>
      <c r="D249" s="172"/>
      <c r="E249" s="175" t="s">
        <v>128</v>
      </c>
      <c r="F249" s="176"/>
      <c r="G249" s="176"/>
      <c r="H249" s="176"/>
      <c r="I249" s="176"/>
      <c r="J249" s="176"/>
      <c r="K249" s="176"/>
      <c r="L249" s="176"/>
      <c r="M249" s="176"/>
      <c r="N249" s="176"/>
      <c r="O249" s="176"/>
      <c r="P249" s="176"/>
      <c r="Q249" s="176"/>
      <c r="R249" s="176"/>
      <c r="S249" s="176"/>
      <c r="T249" s="176"/>
      <c r="U249" s="176"/>
      <c r="V249" s="176"/>
      <c r="W249" s="176"/>
      <c r="X249" s="176"/>
      <c r="Y249" s="176"/>
      <c r="Z249" s="176"/>
      <c r="AA249" s="176"/>
      <c r="AB249" s="176"/>
      <c r="AC249" s="176"/>
      <c r="AD249" s="176"/>
      <c r="AE249" s="176"/>
      <c r="AF249" s="176"/>
      <c r="AG249" s="176"/>
      <c r="AH249" s="177"/>
      <c r="AI249" s="171"/>
      <c r="AJ249" s="181"/>
      <c r="AK249" s="181"/>
      <c r="AL249" s="181"/>
      <c r="AM249" s="181"/>
      <c r="AN249" s="172"/>
    </row>
    <row r="250" spans="3:40" ht="18" customHeight="1">
      <c r="C250" s="183"/>
      <c r="D250" s="185"/>
      <c r="E250" s="186"/>
      <c r="F250" s="187"/>
      <c r="G250" s="187"/>
      <c r="H250" s="187"/>
      <c r="I250" s="187"/>
      <c r="J250" s="187"/>
      <c r="K250" s="187"/>
      <c r="L250" s="187"/>
      <c r="M250" s="187"/>
      <c r="N250" s="187"/>
      <c r="O250" s="187"/>
      <c r="P250" s="187"/>
      <c r="Q250" s="187"/>
      <c r="R250" s="187"/>
      <c r="S250" s="187"/>
      <c r="T250" s="187"/>
      <c r="U250" s="187"/>
      <c r="V250" s="187"/>
      <c r="W250" s="187"/>
      <c r="X250" s="187"/>
      <c r="Y250" s="187"/>
      <c r="Z250" s="187"/>
      <c r="AA250" s="187"/>
      <c r="AB250" s="187"/>
      <c r="AC250" s="187"/>
      <c r="AD250" s="187"/>
      <c r="AE250" s="187"/>
      <c r="AF250" s="187"/>
      <c r="AG250" s="187"/>
      <c r="AH250" s="188"/>
      <c r="AI250" s="183"/>
      <c r="AJ250" s="184"/>
      <c r="AK250" s="184"/>
      <c r="AL250" s="184"/>
      <c r="AM250" s="184"/>
      <c r="AN250" s="185"/>
    </row>
    <row r="251" spans="3:40" ht="18" customHeight="1">
      <c r="C251" s="171">
        <v>2</v>
      </c>
      <c r="D251" s="172"/>
      <c r="E251" s="175" t="s">
        <v>129</v>
      </c>
      <c r="F251" s="176"/>
      <c r="G251" s="176"/>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7"/>
      <c r="AI251" s="171"/>
      <c r="AJ251" s="181"/>
      <c r="AK251" s="181"/>
      <c r="AL251" s="181"/>
      <c r="AM251" s="181"/>
      <c r="AN251" s="172"/>
    </row>
    <row r="252" spans="3:40" ht="18" customHeight="1">
      <c r="C252" s="183"/>
      <c r="D252" s="185"/>
      <c r="E252" s="186"/>
      <c r="F252" s="187"/>
      <c r="G252" s="187"/>
      <c r="H252" s="187"/>
      <c r="I252" s="187"/>
      <c r="J252" s="187"/>
      <c r="K252" s="187"/>
      <c r="L252" s="187"/>
      <c r="M252" s="187"/>
      <c r="N252" s="187"/>
      <c r="O252" s="187"/>
      <c r="P252" s="187"/>
      <c r="Q252" s="187"/>
      <c r="R252" s="187"/>
      <c r="S252" s="187"/>
      <c r="T252" s="187"/>
      <c r="U252" s="187"/>
      <c r="V252" s="187"/>
      <c r="W252" s="187"/>
      <c r="X252" s="187"/>
      <c r="Y252" s="187"/>
      <c r="Z252" s="187"/>
      <c r="AA252" s="187"/>
      <c r="AB252" s="187"/>
      <c r="AC252" s="187"/>
      <c r="AD252" s="187"/>
      <c r="AE252" s="187"/>
      <c r="AF252" s="187"/>
      <c r="AG252" s="187"/>
      <c r="AH252" s="188"/>
      <c r="AI252" s="183"/>
      <c r="AJ252" s="184"/>
      <c r="AK252" s="184"/>
      <c r="AL252" s="184"/>
      <c r="AM252" s="184"/>
      <c r="AN252" s="185"/>
    </row>
    <row r="253" spans="3:40" ht="18" customHeight="1">
      <c r="C253" s="171">
        <v>3</v>
      </c>
      <c r="D253" s="172"/>
      <c r="E253" s="175" t="s">
        <v>130</v>
      </c>
      <c r="F253" s="176"/>
      <c r="G253" s="176"/>
      <c r="H253" s="176"/>
      <c r="I253" s="176"/>
      <c r="J253" s="176"/>
      <c r="K253" s="176"/>
      <c r="L253" s="176"/>
      <c r="M253" s="176"/>
      <c r="N253" s="176"/>
      <c r="O253" s="176"/>
      <c r="P253" s="176"/>
      <c r="Q253" s="176"/>
      <c r="R253" s="176"/>
      <c r="S253" s="176"/>
      <c r="T253" s="176"/>
      <c r="U253" s="176"/>
      <c r="V253" s="176"/>
      <c r="W253" s="176"/>
      <c r="X253" s="176"/>
      <c r="Y253" s="176"/>
      <c r="Z253" s="176"/>
      <c r="AA253" s="176"/>
      <c r="AB253" s="176"/>
      <c r="AC253" s="176"/>
      <c r="AD253" s="176"/>
      <c r="AE253" s="176"/>
      <c r="AF253" s="176"/>
      <c r="AG253" s="176"/>
      <c r="AH253" s="177"/>
      <c r="AI253" s="171"/>
      <c r="AJ253" s="181"/>
      <c r="AK253" s="181"/>
      <c r="AL253" s="181"/>
      <c r="AM253" s="181"/>
      <c r="AN253" s="172"/>
    </row>
    <row r="254" spans="3:40" ht="18" customHeight="1">
      <c r="C254" s="173"/>
      <c r="D254" s="174"/>
      <c r="E254" s="178"/>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80"/>
      <c r="AI254" s="173"/>
      <c r="AJ254" s="182"/>
      <c r="AK254" s="182"/>
      <c r="AL254" s="182"/>
      <c r="AM254" s="182"/>
      <c r="AN254" s="174"/>
    </row>
    <row r="255" spans="3:40" ht="18" customHeight="1">
      <c r="C255" s="183"/>
      <c r="D255" s="185"/>
      <c r="E255" s="186"/>
      <c r="F255" s="187"/>
      <c r="G255" s="187"/>
      <c r="H255" s="187"/>
      <c r="I255" s="187"/>
      <c r="J255" s="187"/>
      <c r="K255" s="187"/>
      <c r="L255" s="187"/>
      <c r="M255" s="187"/>
      <c r="N255" s="187"/>
      <c r="O255" s="187"/>
      <c r="P255" s="187"/>
      <c r="Q255" s="187"/>
      <c r="R255" s="187"/>
      <c r="S255" s="187"/>
      <c r="T255" s="187"/>
      <c r="U255" s="187"/>
      <c r="V255" s="187"/>
      <c r="W255" s="187"/>
      <c r="X255" s="187"/>
      <c r="Y255" s="187"/>
      <c r="Z255" s="187"/>
      <c r="AA255" s="179"/>
      <c r="AB255" s="179"/>
      <c r="AC255" s="179"/>
      <c r="AD255" s="179"/>
      <c r="AE255" s="179"/>
      <c r="AF255" s="179"/>
      <c r="AG255" s="179"/>
      <c r="AH255" s="180"/>
      <c r="AI255" s="173"/>
      <c r="AJ255" s="182"/>
      <c r="AK255" s="182"/>
      <c r="AL255" s="182"/>
      <c r="AM255" s="182"/>
      <c r="AN255" s="174"/>
    </row>
    <row r="256" spans="3:40" ht="18" customHeight="1">
      <c r="C256" s="33"/>
      <c r="D256" s="33"/>
      <c r="E256" s="239" t="s">
        <v>401</v>
      </c>
      <c r="F256" s="239"/>
      <c r="G256" s="239"/>
      <c r="H256" s="239"/>
      <c r="I256" s="239"/>
      <c r="J256" s="239"/>
      <c r="K256" s="239"/>
      <c r="L256" s="239"/>
      <c r="M256" s="239"/>
      <c r="N256" s="239"/>
      <c r="O256" s="239"/>
      <c r="P256" s="239"/>
      <c r="Q256" s="239"/>
      <c r="R256" s="239"/>
      <c r="S256" s="239"/>
      <c r="T256" s="239"/>
      <c r="U256" s="239"/>
      <c r="V256" s="239"/>
      <c r="W256" s="239"/>
      <c r="X256" s="239"/>
      <c r="Y256" s="239"/>
      <c r="Z256" s="239"/>
      <c r="AA256" s="239"/>
      <c r="AB256" s="239"/>
      <c r="AC256" s="239"/>
      <c r="AD256" s="239"/>
      <c r="AE256" s="239"/>
      <c r="AF256" s="239"/>
      <c r="AG256" s="239"/>
      <c r="AH256" s="239"/>
      <c r="AI256" s="239"/>
      <c r="AJ256" s="239"/>
      <c r="AK256" s="239"/>
      <c r="AL256" s="239"/>
      <c r="AM256" s="239"/>
      <c r="AN256" s="239"/>
    </row>
    <row r="257" spans="3:40" ht="18" customHeight="1">
      <c r="C257" s="33"/>
      <c r="D257" s="33"/>
      <c r="E257" s="240"/>
      <c r="F257" s="240"/>
      <c r="G257" s="240"/>
      <c r="H257" s="240"/>
      <c r="I257" s="240"/>
      <c r="J257" s="240"/>
      <c r="K257" s="240"/>
      <c r="L257" s="240"/>
      <c r="M257" s="240"/>
      <c r="N257" s="240"/>
      <c r="O257" s="240"/>
      <c r="P257" s="240"/>
      <c r="Q257" s="240"/>
      <c r="R257" s="240"/>
      <c r="S257" s="240"/>
      <c r="T257" s="240"/>
      <c r="U257" s="240"/>
      <c r="V257" s="240"/>
      <c r="W257" s="240"/>
      <c r="X257" s="240"/>
      <c r="Y257" s="240"/>
      <c r="Z257" s="240"/>
      <c r="AA257" s="240"/>
      <c r="AB257" s="240"/>
      <c r="AC257" s="240"/>
      <c r="AD257" s="240"/>
      <c r="AE257" s="240"/>
      <c r="AF257" s="240"/>
      <c r="AG257" s="240"/>
      <c r="AH257" s="240"/>
      <c r="AI257" s="240"/>
      <c r="AJ257" s="240"/>
      <c r="AK257" s="240"/>
      <c r="AL257" s="240"/>
      <c r="AM257" s="240"/>
      <c r="AN257" s="240"/>
    </row>
    <row r="258" spans="3:40" ht="17.25" customHeight="1">
      <c r="C258" s="33"/>
      <c r="D258" s="33"/>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22"/>
      <c r="AJ258" s="22"/>
      <c r="AK258" s="22"/>
      <c r="AL258" s="22"/>
      <c r="AM258" s="22"/>
      <c r="AN258" s="22"/>
    </row>
    <row r="259" spans="2:40" ht="18" customHeight="1">
      <c r="B259" s="80" t="s">
        <v>445</v>
      </c>
      <c r="C259" s="33"/>
      <c r="D259" s="33"/>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22"/>
      <c r="AJ259" s="22"/>
      <c r="AK259" s="22"/>
      <c r="AL259" s="22"/>
      <c r="AM259" s="22"/>
      <c r="AN259" s="22"/>
    </row>
    <row r="260" spans="3:40" ht="18" customHeight="1">
      <c r="C260" s="233">
        <v>1</v>
      </c>
      <c r="D260" s="234"/>
      <c r="E260" s="175" t="s">
        <v>131</v>
      </c>
      <c r="F260" s="176"/>
      <c r="G260" s="176"/>
      <c r="H260" s="176"/>
      <c r="I260" s="176"/>
      <c r="J260" s="176"/>
      <c r="K260" s="176"/>
      <c r="L260" s="176"/>
      <c r="M260" s="176"/>
      <c r="N260" s="176"/>
      <c r="O260" s="176"/>
      <c r="P260" s="176"/>
      <c r="Q260" s="176"/>
      <c r="R260" s="176"/>
      <c r="S260" s="176"/>
      <c r="T260" s="176"/>
      <c r="U260" s="176"/>
      <c r="V260" s="176"/>
      <c r="W260" s="176"/>
      <c r="X260" s="176"/>
      <c r="Y260" s="176"/>
      <c r="Z260" s="176"/>
      <c r="AA260" s="176"/>
      <c r="AB260" s="176"/>
      <c r="AC260" s="176"/>
      <c r="AD260" s="176"/>
      <c r="AE260" s="176"/>
      <c r="AF260" s="176"/>
      <c r="AG260" s="176"/>
      <c r="AH260" s="177"/>
      <c r="AI260" s="171"/>
      <c r="AJ260" s="181"/>
      <c r="AK260" s="181"/>
      <c r="AL260" s="181"/>
      <c r="AM260" s="181"/>
      <c r="AN260" s="172"/>
    </row>
    <row r="261" spans="3:40" ht="18" customHeight="1">
      <c r="C261" s="237"/>
      <c r="D261" s="238"/>
      <c r="E261" s="186"/>
      <c r="F261" s="187"/>
      <c r="G261" s="187"/>
      <c r="H261" s="187"/>
      <c r="I261" s="187"/>
      <c r="J261" s="187"/>
      <c r="K261" s="187"/>
      <c r="L261" s="187"/>
      <c r="M261" s="187"/>
      <c r="N261" s="187"/>
      <c r="O261" s="187"/>
      <c r="P261" s="187"/>
      <c r="Q261" s="187"/>
      <c r="R261" s="187"/>
      <c r="S261" s="187"/>
      <c r="T261" s="187"/>
      <c r="U261" s="187"/>
      <c r="V261" s="187"/>
      <c r="W261" s="187"/>
      <c r="X261" s="187"/>
      <c r="Y261" s="187"/>
      <c r="Z261" s="187"/>
      <c r="AA261" s="187"/>
      <c r="AB261" s="187"/>
      <c r="AC261" s="187"/>
      <c r="AD261" s="187"/>
      <c r="AE261" s="187"/>
      <c r="AF261" s="187"/>
      <c r="AG261" s="187"/>
      <c r="AH261" s="188"/>
      <c r="AI261" s="183"/>
      <c r="AJ261" s="184"/>
      <c r="AK261" s="184"/>
      <c r="AL261" s="184"/>
      <c r="AM261" s="184"/>
      <c r="AN261" s="185"/>
    </row>
    <row r="262" spans="3:40" ht="17.25" customHeight="1">
      <c r="C262" s="33"/>
      <c r="D262" s="33"/>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3"/>
      <c r="AJ262" s="33"/>
      <c r="AK262" s="33"/>
      <c r="AL262" s="33"/>
      <c r="AM262" s="33"/>
      <c r="AN262" s="33"/>
    </row>
    <row r="263" spans="2:40" ht="18" customHeight="1">
      <c r="B263" s="80" t="s">
        <v>446</v>
      </c>
      <c r="C263" s="33"/>
      <c r="D263" s="33"/>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3"/>
      <c r="AJ263" s="33"/>
      <c r="AK263" s="33"/>
      <c r="AL263" s="33"/>
      <c r="AM263" s="33"/>
      <c r="AN263" s="33"/>
    </row>
    <row r="264" spans="3:40" ht="18" customHeight="1">
      <c r="C264" s="171">
        <v>1</v>
      </c>
      <c r="D264" s="172"/>
      <c r="E264" s="175" t="s">
        <v>388</v>
      </c>
      <c r="F264" s="176"/>
      <c r="G264" s="176"/>
      <c r="H264" s="176"/>
      <c r="I264" s="176"/>
      <c r="J264" s="176"/>
      <c r="K264" s="176"/>
      <c r="L264" s="176"/>
      <c r="M264" s="176"/>
      <c r="N264" s="176"/>
      <c r="O264" s="176"/>
      <c r="P264" s="176"/>
      <c r="Q264" s="176"/>
      <c r="R264" s="176"/>
      <c r="S264" s="176"/>
      <c r="T264" s="176"/>
      <c r="U264" s="176"/>
      <c r="V264" s="176"/>
      <c r="W264" s="176"/>
      <c r="X264" s="176"/>
      <c r="Y264" s="176"/>
      <c r="Z264" s="176"/>
      <c r="AA264" s="176"/>
      <c r="AB264" s="176"/>
      <c r="AC264" s="176"/>
      <c r="AD264" s="176"/>
      <c r="AE264" s="176"/>
      <c r="AF264" s="176"/>
      <c r="AG264" s="176"/>
      <c r="AH264" s="177"/>
      <c r="AI264" s="171"/>
      <c r="AJ264" s="181"/>
      <c r="AK264" s="181"/>
      <c r="AL264" s="181"/>
      <c r="AM264" s="181"/>
      <c r="AN264" s="172"/>
    </row>
    <row r="265" spans="3:40" ht="18" customHeight="1">
      <c r="C265" s="173"/>
      <c r="D265" s="174"/>
      <c r="E265" s="178"/>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80"/>
      <c r="AI265" s="173"/>
      <c r="AJ265" s="182"/>
      <c r="AK265" s="182"/>
      <c r="AL265" s="182"/>
      <c r="AM265" s="182"/>
      <c r="AN265" s="174"/>
    </row>
    <row r="266" spans="3:40" ht="18" customHeight="1">
      <c r="C266" s="183"/>
      <c r="D266" s="185"/>
      <c r="E266" s="186"/>
      <c r="F266" s="187"/>
      <c r="G266" s="187"/>
      <c r="H266" s="187"/>
      <c r="I266" s="187"/>
      <c r="J266" s="187"/>
      <c r="K266" s="187"/>
      <c r="L266" s="187"/>
      <c r="M266" s="187"/>
      <c r="N266" s="187"/>
      <c r="O266" s="187"/>
      <c r="P266" s="187"/>
      <c r="Q266" s="187"/>
      <c r="R266" s="187"/>
      <c r="S266" s="187"/>
      <c r="T266" s="187"/>
      <c r="U266" s="187"/>
      <c r="V266" s="187"/>
      <c r="W266" s="187"/>
      <c r="X266" s="187"/>
      <c r="Y266" s="187"/>
      <c r="Z266" s="187"/>
      <c r="AA266" s="187"/>
      <c r="AB266" s="187"/>
      <c r="AC266" s="187"/>
      <c r="AD266" s="187"/>
      <c r="AE266" s="187"/>
      <c r="AF266" s="187"/>
      <c r="AG266" s="187"/>
      <c r="AH266" s="188"/>
      <c r="AI266" s="183"/>
      <c r="AJ266" s="184"/>
      <c r="AK266" s="184"/>
      <c r="AL266" s="184"/>
      <c r="AM266" s="184"/>
      <c r="AN266" s="185"/>
    </row>
    <row r="267" spans="3:40" ht="17.25" customHeight="1">
      <c r="C267" s="33"/>
      <c r="D267" s="33"/>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3"/>
      <c r="AJ267" s="33"/>
      <c r="AK267" s="33"/>
      <c r="AL267" s="33"/>
      <c r="AM267" s="33"/>
      <c r="AN267" s="33"/>
    </row>
    <row r="268" ht="18" customHeight="1">
      <c r="B268" s="80" t="s">
        <v>447</v>
      </c>
    </row>
    <row r="269" spans="3:40" ht="18" customHeight="1">
      <c r="C269" s="171">
        <v>1</v>
      </c>
      <c r="D269" s="172"/>
      <c r="E269" s="175" t="s">
        <v>132</v>
      </c>
      <c r="F269" s="176"/>
      <c r="G269" s="176"/>
      <c r="H269" s="176"/>
      <c r="I269" s="176"/>
      <c r="J269" s="176"/>
      <c r="K269" s="176"/>
      <c r="L269" s="176"/>
      <c r="M269" s="176"/>
      <c r="N269" s="176"/>
      <c r="O269" s="176"/>
      <c r="P269" s="176"/>
      <c r="Q269" s="176"/>
      <c r="R269" s="176"/>
      <c r="S269" s="176"/>
      <c r="T269" s="176"/>
      <c r="U269" s="176"/>
      <c r="V269" s="176"/>
      <c r="W269" s="176"/>
      <c r="X269" s="176"/>
      <c r="Y269" s="176"/>
      <c r="Z269" s="176"/>
      <c r="AA269" s="176"/>
      <c r="AB269" s="176"/>
      <c r="AC269" s="176"/>
      <c r="AD269" s="176"/>
      <c r="AE269" s="176"/>
      <c r="AF269" s="176"/>
      <c r="AG269" s="176"/>
      <c r="AH269" s="177"/>
      <c r="AI269" s="171"/>
      <c r="AJ269" s="181"/>
      <c r="AK269" s="181"/>
      <c r="AL269" s="181"/>
      <c r="AM269" s="181"/>
      <c r="AN269" s="172"/>
    </row>
    <row r="270" spans="3:40" ht="18" customHeight="1">
      <c r="C270" s="173"/>
      <c r="D270" s="174"/>
      <c r="E270" s="178"/>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80"/>
      <c r="AI270" s="173"/>
      <c r="AJ270" s="182"/>
      <c r="AK270" s="182"/>
      <c r="AL270" s="182"/>
      <c r="AM270" s="182"/>
      <c r="AN270" s="174"/>
    </row>
    <row r="271" spans="3:40" ht="18" customHeight="1">
      <c r="C271" s="183"/>
      <c r="D271" s="185"/>
      <c r="E271" s="186"/>
      <c r="F271" s="187"/>
      <c r="G271" s="187"/>
      <c r="H271" s="187"/>
      <c r="I271" s="187"/>
      <c r="J271" s="187"/>
      <c r="K271" s="187"/>
      <c r="L271" s="187"/>
      <c r="M271" s="187"/>
      <c r="N271" s="187"/>
      <c r="O271" s="187"/>
      <c r="P271" s="187"/>
      <c r="Q271" s="187"/>
      <c r="R271" s="187"/>
      <c r="S271" s="187"/>
      <c r="T271" s="187"/>
      <c r="U271" s="187"/>
      <c r="V271" s="187"/>
      <c r="W271" s="187"/>
      <c r="X271" s="187"/>
      <c r="Y271" s="187"/>
      <c r="Z271" s="187"/>
      <c r="AA271" s="187"/>
      <c r="AB271" s="187"/>
      <c r="AC271" s="187"/>
      <c r="AD271" s="187"/>
      <c r="AE271" s="187"/>
      <c r="AF271" s="187"/>
      <c r="AG271" s="187"/>
      <c r="AH271" s="188"/>
      <c r="AI271" s="183"/>
      <c r="AJ271" s="184"/>
      <c r="AK271" s="184"/>
      <c r="AL271" s="184"/>
      <c r="AM271" s="184"/>
      <c r="AN271" s="185"/>
    </row>
    <row r="272" spans="3:40" ht="18" customHeight="1">
      <c r="C272" s="171">
        <v>2</v>
      </c>
      <c r="D272" s="172"/>
      <c r="E272" s="175" t="s">
        <v>133</v>
      </c>
      <c r="F272" s="176"/>
      <c r="G272" s="176"/>
      <c r="H272" s="176"/>
      <c r="I272" s="176"/>
      <c r="J272" s="176"/>
      <c r="K272" s="176"/>
      <c r="L272" s="176"/>
      <c r="M272" s="176"/>
      <c r="N272" s="176"/>
      <c r="O272" s="176"/>
      <c r="P272" s="176"/>
      <c r="Q272" s="176"/>
      <c r="R272" s="176"/>
      <c r="S272" s="176"/>
      <c r="T272" s="176"/>
      <c r="U272" s="176"/>
      <c r="V272" s="176"/>
      <c r="W272" s="176"/>
      <c r="X272" s="176"/>
      <c r="Y272" s="176"/>
      <c r="Z272" s="176"/>
      <c r="AA272" s="176"/>
      <c r="AB272" s="176"/>
      <c r="AC272" s="176"/>
      <c r="AD272" s="176"/>
      <c r="AE272" s="176"/>
      <c r="AF272" s="176"/>
      <c r="AG272" s="176"/>
      <c r="AH272" s="177"/>
      <c r="AI272" s="171"/>
      <c r="AJ272" s="181"/>
      <c r="AK272" s="181"/>
      <c r="AL272" s="181"/>
      <c r="AM272" s="181"/>
      <c r="AN272" s="172"/>
    </row>
    <row r="273" spans="3:40" ht="18" customHeight="1">
      <c r="C273" s="183"/>
      <c r="D273" s="185"/>
      <c r="E273" s="186"/>
      <c r="F273" s="187"/>
      <c r="G273" s="187"/>
      <c r="H273" s="187"/>
      <c r="I273" s="187"/>
      <c r="J273" s="187"/>
      <c r="K273" s="187"/>
      <c r="L273" s="187"/>
      <c r="M273" s="187"/>
      <c r="N273" s="187"/>
      <c r="O273" s="187"/>
      <c r="P273" s="187"/>
      <c r="Q273" s="187"/>
      <c r="R273" s="187"/>
      <c r="S273" s="187"/>
      <c r="T273" s="187"/>
      <c r="U273" s="187"/>
      <c r="V273" s="187"/>
      <c r="W273" s="187"/>
      <c r="X273" s="187"/>
      <c r="Y273" s="187"/>
      <c r="Z273" s="187"/>
      <c r="AA273" s="187"/>
      <c r="AB273" s="187"/>
      <c r="AC273" s="187"/>
      <c r="AD273" s="187"/>
      <c r="AE273" s="187"/>
      <c r="AF273" s="187"/>
      <c r="AG273" s="187"/>
      <c r="AH273" s="188"/>
      <c r="AI273" s="183"/>
      <c r="AJ273" s="184"/>
      <c r="AK273" s="184"/>
      <c r="AL273" s="184"/>
      <c r="AM273" s="184"/>
      <c r="AN273" s="185"/>
    </row>
    <row r="274" spans="3:40" ht="18" customHeight="1">
      <c r="C274" s="171">
        <v>3</v>
      </c>
      <c r="D274" s="172"/>
      <c r="E274" s="175" t="s">
        <v>469</v>
      </c>
      <c r="F274" s="176"/>
      <c r="G274" s="176"/>
      <c r="H274" s="176"/>
      <c r="I274" s="176"/>
      <c r="J274" s="176"/>
      <c r="K274" s="176"/>
      <c r="L274" s="176"/>
      <c r="M274" s="176"/>
      <c r="N274" s="176"/>
      <c r="O274" s="176"/>
      <c r="P274" s="176"/>
      <c r="Q274" s="176"/>
      <c r="R274" s="176"/>
      <c r="S274" s="176"/>
      <c r="T274" s="176"/>
      <c r="U274" s="176"/>
      <c r="V274" s="176"/>
      <c r="W274" s="176"/>
      <c r="X274" s="176"/>
      <c r="Y274" s="176"/>
      <c r="Z274" s="176"/>
      <c r="AA274" s="176"/>
      <c r="AB274" s="176"/>
      <c r="AC274" s="176"/>
      <c r="AD274" s="176"/>
      <c r="AE274" s="176"/>
      <c r="AF274" s="176"/>
      <c r="AG274" s="176"/>
      <c r="AH274" s="177"/>
      <c r="AI274" s="171"/>
      <c r="AJ274" s="181"/>
      <c r="AK274" s="181"/>
      <c r="AL274" s="181"/>
      <c r="AM274" s="181"/>
      <c r="AN274" s="172"/>
    </row>
    <row r="275" spans="3:40" ht="18" customHeight="1">
      <c r="C275" s="173"/>
      <c r="D275" s="174"/>
      <c r="E275" s="178"/>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80"/>
      <c r="AI275" s="173"/>
      <c r="AJ275" s="182"/>
      <c r="AK275" s="182"/>
      <c r="AL275" s="182"/>
      <c r="AM275" s="182"/>
      <c r="AN275" s="174"/>
    </row>
    <row r="276" spans="3:40" ht="18" customHeight="1">
      <c r="C276" s="173"/>
      <c r="D276" s="174"/>
      <c r="E276" s="178"/>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80"/>
      <c r="AI276" s="173"/>
      <c r="AJ276" s="182"/>
      <c r="AK276" s="182"/>
      <c r="AL276" s="182"/>
      <c r="AM276" s="182"/>
      <c r="AN276" s="174"/>
    </row>
    <row r="277" spans="3:40" ht="18" customHeight="1">
      <c r="C277" s="173"/>
      <c r="D277" s="174"/>
      <c r="E277" s="178"/>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80"/>
      <c r="AI277" s="173"/>
      <c r="AJ277" s="182"/>
      <c r="AK277" s="182"/>
      <c r="AL277" s="182"/>
      <c r="AM277" s="182"/>
      <c r="AN277" s="174"/>
    </row>
    <row r="278" spans="3:40" ht="18" customHeight="1">
      <c r="C278" s="183"/>
      <c r="D278" s="185"/>
      <c r="E278" s="186"/>
      <c r="F278" s="187"/>
      <c r="G278" s="187"/>
      <c r="H278" s="187"/>
      <c r="I278" s="187"/>
      <c r="J278" s="187"/>
      <c r="K278" s="187"/>
      <c r="L278" s="187"/>
      <c r="M278" s="187"/>
      <c r="N278" s="187"/>
      <c r="O278" s="187"/>
      <c r="P278" s="187"/>
      <c r="Q278" s="187"/>
      <c r="R278" s="187"/>
      <c r="S278" s="187"/>
      <c r="T278" s="187"/>
      <c r="U278" s="187"/>
      <c r="V278" s="187"/>
      <c r="W278" s="187"/>
      <c r="X278" s="187"/>
      <c r="Y278" s="187"/>
      <c r="Z278" s="187"/>
      <c r="AA278" s="187"/>
      <c r="AB278" s="187"/>
      <c r="AC278" s="187"/>
      <c r="AD278" s="187"/>
      <c r="AE278" s="187"/>
      <c r="AF278" s="187"/>
      <c r="AG278" s="187"/>
      <c r="AH278" s="188"/>
      <c r="AI278" s="183"/>
      <c r="AJ278" s="184"/>
      <c r="AK278" s="184"/>
      <c r="AL278" s="184"/>
      <c r="AM278" s="184"/>
      <c r="AN278" s="185"/>
    </row>
    <row r="279" spans="3:40" ht="18" customHeight="1">
      <c r="C279" s="171">
        <v>4</v>
      </c>
      <c r="D279" s="172"/>
      <c r="E279" s="175" t="s">
        <v>470</v>
      </c>
      <c r="F279" s="176"/>
      <c r="G279" s="176"/>
      <c r="H279" s="176"/>
      <c r="I279" s="176"/>
      <c r="J279" s="176"/>
      <c r="K279" s="176"/>
      <c r="L279" s="176"/>
      <c r="M279" s="176"/>
      <c r="N279" s="176"/>
      <c r="O279" s="176"/>
      <c r="P279" s="176"/>
      <c r="Q279" s="176"/>
      <c r="R279" s="176"/>
      <c r="S279" s="176"/>
      <c r="T279" s="176"/>
      <c r="U279" s="176"/>
      <c r="V279" s="176"/>
      <c r="W279" s="176"/>
      <c r="X279" s="176"/>
      <c r="Y279" s="176"/>
      <c r="Z279" s="176"/>
      <c r="AA279" s="176"/>
      <c r="AB279" s="176"/>
      <c r="AC279" s="176"/>
      <c r="AD279" s="176"/>
      <c r="AE279" s="176"/>
      <c r="AF279" s="176"/>
      <c r="AG279" s="176"/>
      <c r="AH279" s="177"/>
      <c r="AI279" s="171"/>
      <c r="AJ279" s="181"/>
      <c r="AK279" s="181"/>
      <c r="AL279" s="181"/>
      <c r="AM279" s="181"/>
      <c r="AN279" s="172"/>
    </row>
    <row r="280" spans="3:40" ht="18" customHeight="1">
      <c r="C280" s="173"/>
      <c r="D280" s="174"/>
      <c r="E280" s="178"/>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80"/>
      <c r="AI280" s="173"/>
      <c r="AJ280" s="182"/>
      <c r="AK280" s="182"/>
      <c r="AL280" s="182"/>
      <c r="AM280" s="182"/>
      <c r="AN280" s="174"/>
    </row>
    <row r="281" spans="3:40" ht="18" customHeight="1">
      <c r="C281" s="173"/>
      <c r="D281" s="174"/>
      <c r="E281" s="178"/>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80"/>
      <c r="AI281" s="173"/>
      <c r="AJ281" s="182"/>
      <c r="AK281" s="182"/>
      <c r="AL281" s="182"/>
      <c r="AM281" s="182"/>
      <c r="AN281" s="174"/>
    </row>
    <row r="282" spans="3:40" ht="18" customHeight="1">
      <c r="C282" s="173"/>
      <c r="D282" s="174"/>
      <c r="E282" s="178"/>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80"/>
      <c r="AI282" s="173"/>
      <c r="AJ282" s="182"/>
      <c r="AK282" s="182"/>
      <c r="AL282" s="182"/>
      <c r="AM282" s="182"/>
      <c r="AN282" s="174"/>
    </row>
    <row r="283" spans="3:40" ht="18" customHeight="1">
      <c r="C283" s="183"/>
      <c r="D283" s="185"/>
      <c r="E283" s="186"/>
      <c r="F283" s="187"/>
      <c r="G283" s="187"/>
      <c r="H283" s="187"/>
      <c r="I283" s="187"/>
      <c r="J283" s="187"/>
      <c r="K283" s="187"/>
      <c r="L283" s="187"/>
      <c r="M283" s="187"/>
      <c r="N283" s="187"/>
      <c r="O283" s="187"/>
      <c r="P283" s="187"/>
      <c r="Q283" s="187"/>
      <c r="R283" s="187"/>
      <c r="S283" s="187"/>
      <c r="T283" s="187"/>
      <c r="U283" s="187"/>
      <c r="V283" s="187"/>
      <c r="W283" s="187"/>
      <c r="X283" s="187"/>
      <c r="Y283" s="187"/>
      <c r="Z283" s="187"/>
      <c r="AA283" s="187"/>
      <c r="AB283" s="187"/>
      <c r="AC283" s="187"/>
      <c r="AD283" s="187"/>
      <c r="AE283" s="187"/>
      <c r="AF283" s="187"/>
      <c r="AG283" s="187"/>
      <c r="AH283" s="188"/>
      <c r="AI283" s="183"/>
      <c r="AJ283" s="184"/>
      <c r="AK283" s="184"/>
      <c r="AL283" s="184"/>
      <c r="AM283" s="184"/>
      <c r="AN283" s="185"/>
    </row>
    <row r="284" spans="3:40" ht="17.25" customHeight="1">
      <c r="C284" s="33"/>
      <c r="D284" s="33"/>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3"/>
      <c r="AJ284" s="33"/>
      <c r="AK284" s="33"/>
      <c r="AL284" s="33"/>
      <c r="AM284" s="33"/>
      <c r="AN284" s="33"/>
    </row>
    <row r="285" spans="2:40" ht="17.25" customHeight="1">
      <c r="B285" s="80" t="s">
        <v>448</v>
      </c>
      <c r="C285" s="33"/>
      <c r="D285" s="33"/>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3"/>
      <c r="AJ285" s="33"/>
      <c r="AK285" s="33"/>
      <c r="AL285" s="33"/>
      <c r="AM285" s="33"/>
      <c r="AN285" s="33"/>
    </row>
    <row r="286" spans="3:40" ht="18" customHeight="1">
      <c r="C286" s="171">
        <v>1</v>
      </c>
      <c r="D286" s="172"/>
      <c r="E286" s="175" t="s">
        <v>186</v>
      </c>
      <c r="F286" s="176"/>
      <c r="G286" s="176"/>
      <c r="H286" s="176"/>
      <c r="I286" s="176"/>
      <c r="J286" s="176"/>
      <c r="K286" s="176"/>
      <c r="L286" s="176"/>
      <c r="M286" s="176"/>
      <c r="N286" s="176"/>
      <c r="O286" s="176"/>
      <c r="P286" s="176"/>
      <c r="Q286" s="176"/>
      <c r="R286" s="176"/>
      <c r="S286" s="176"/>
      <c r="T286" s="176"/>
      <c r="U286" s="176"/>
      <c r="V286" s="176"/>
      <c r="W286" s="176"/>
      <c r="X286" s="176"/>
      <c r="Y286" s="176"/>
      <c r="Z286" s="176"/>
      <c r="AA286" s="176"/>
      <c r="AB286" s="176"/>
      <c r="AC286" s="176"/>
      <c r="AD286" s="176"/>
      <c r="AE286" s="176"/>
      <c r="AF286" s="176"/>
      <c r="AG286" s="176"/>
      <c r="AH286" s="177"/>
      <c r="AI286" s="171"/>
      <c r="AJ286" s="181"/>
      <c r="AK286" s="181"/>
      <c r="AL286" s="181"/>
      <c r="AM286" s="181"/>
      <c r="AN286" s="172"/>
    </row>
    <row r="287" spans="3:40" ht="18" customHeight="1">
      <c r="C287" s="173"/>
      <c r="D287" s="174"/>
      <c r="E287" s="178"/>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80"/>
      <c r="AI287" s="173"/>
      <c r="AJ287" s="182"/>
      <c r="AK287" s="182"/>
      <c r="AL287" s="182"/>
      <c r="AM287" s="182"/>
      <c r="AN287" s="174"/>
    </row>
    <row r="288" spans="3:40" ht="18" customHeight="1">
      <c r="C288" s="173"/>
      <c r="D288" s="174"/>
      <c r="E288" s="178"/>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80"/>
      <c r="AI288" s="173"/>
      <c r="AJ288" s="182"/>
      <c r="AK288" s="182"/>
      <c r="AL288" s="182"/>
      <c r="AM288" s="182"/>
      <c r="AN288" s="174"/>
    </row>
    <row r="289" spans="3:40" ht="18" customHeight="1">
      <c r="C289" s="173"/>
      <c r="D289" s="174"/>
      <c r="E289" s="178"/>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80"/>
      <c r="AI289" s="173"/>
      <c r="AJ289" s="182"/>
      <c r="AK289" s="182"/>
      <c r="AL289" s="182"/>
      <c r="AM289" s="182"/>
      <c r="AN289" s="174"/>
    </row>
    <row r="290" spans="3:40" ht="18" customHeight="1">
      <c r="C290" s="173"/>
      <c r="D290" s="174"/>
      <c r="E290" s="178"/>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80"/>
      <c r="AI290" s="173"/>
      <c r="AJ290" s="182"/>
      <c r="AK290" s="182"/>
      <c r="AL290" s="182"/>
      <c r="AM290" s="182"/>
      <c r="AN290" s="174"/>
    </row>
    <row r="291" spans="3:40" ht="18" customHeight="1">
      <c r="C291" s="183"/>
      <c r="D291" s="185"/>
      <c r="E291" s="186"/>
      <c r="F291" s="187"/>
      <c r="G291" s="187"/>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8"/>
      <c r="AI291" s="183"/>
      <c r="AJ291" s="184"/>
      <c r="AK291" s="184"/>
      <c r="AL291" s="184"/>
      <c r="AM291" s="184"/>
      <c r="AN291" s="185"/>
    </row>
    <row r="292" spans="3:40" ht="18" customHeight="1">
      <c r="C292" s="171">
        <v>2</v>
      </c>
      <c r="D292" s="172"/>
      <c r="E292" s="175" t="s">
        <v>187</v>
      </c>
      <c r="F292" s="176"/>
      <c r="G292" s="176"/>
      <c r="H292" s="176"/>
      <c r="I292" s="176"/>
      <c r="J292" s="176"/>
      <c r="K292" s="176"/>
      <c r="L292" s="176"/>
      <c r="M292" s="176"/>
      <c r="N292" s="176"/>
      <c r="O292" s="176"/>
      <c r="P292" s="176"/>
      <c r="Q292" s="176"/>
      <c r="R292" s="176"/>
      <c r="S292" s="176"/>
      <c r="T292" s="176"/>
      <c r="U292" s="176"/>
      <c r="V292" s="176"/>
      <c r="W292" s="176"/>
      <c r="X292" s="176"/>
      <c r="Y292" s="176"/>
      <c r="Z292" s="176"/>
      <c r="AA292" s="176"/>
      <c r="AB292" s="176"/>
      <c r="AC292" s="176"/>
      <c r="AD292" s="176"/>
      <c r="AE292" s="176"/>
      <c r="AF292" s="176"/>
      <c r="AG292" s="176"/>
      <c r="AH292" s="177"/>
      <c r="AI292" s="171"/>
      <c r="AJ292" s="181"/>
      <c r="AK292" s="181"/>
      <c r="AL292" s="181"/>
      <c r="AM292" s="181"/>
      <c r="AN292" s="172"/>
    </row>
    <row r="293" spans="3:40" ht="18" customHeight="1">
      <c r="C293" s="173"/>
      <c r="D293" s="174"/>
      <c r="E293" s="178"/>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80"/>
      <c r="AI293" s="173"/>
      <c r="AJ293" s="182"/>
      <c r="AK293" s="182"/>
      <c r="AL293" s="182"/>
      <c r="AM293" s="182"/>
      <c r="AN293" s="174"/>
    </row>
    <row r="294" spans="3:40" ht="18" customHeight="1">
      <c r="C294" s="232">
        <v>3</v>
      </c>
      <c r="D294" s="232"/>
      <c r="E294" s="175" t="s">
        <v>188</v>
      </c>
      <c r="F294" s="176"/>
      <c r="G294" s="176"/>
      <c r="H294" s="176"/>
      <c r="I294" s="176"/>
      <c r="J294" s="176"/>
      <c r="K294" s="176"/>
      <c r="L294" s="176"/>
      <c r="M294" s="176"/>
      <c r="N294" s="176"/>
      <c r="O294" s="176"/>
      <c r="P294" s="176"/>
      <c r="Q294" s="176"/>
      <c r="R294" s="176"/>
      <c r="S294" s="176"/>
      <c r="T294" s="176"/>
      <c r="U294" s="176"/>
      <c r="V294" s="176"/>
      <c r="W294" s="176"/>
      <c r="X294" s="176"/>
      <c r="Y294" s="176"/>
      <c r="Z294" s="176"/>
      <c r="AA294" s="176"/>
      <c r="AB294" s="176"/>
      <c r="AC294" s="176"/>
      <c r="AD294" s="176"/>
      <c r="AE294" s="176"/>
      <c r="AF294" s="176"/>
      <c r="AG294" s="176"/>
      <c r="AH294" s="177"/>
      <c r="AI294" s="232"/>
      <c r="AJ294" s="232"/>
      <c r="AK294" s="232"/>
      <c r="AL294" s="232"/>
      <c r="AM294" s="232"/>
      <c r="AN294" s="232"/>
    </row>
    <row r="295" spans="3:40" ht="18" customHeight="1">
      <c r="C295" s="232"/>
      <c r="D295" s="232"/>
      <c r="E295" s="178"/>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80"/>
      <c r="AI295" s="232"/>
      <c r="AJ295" s="232"/>
      <c r="AK295" s="232"/>
      <c r="AL295" s="232"/>
      <c r="AM295" s="232"/>
      <c r="AN295" s="232"/>
    </row>
    <row r="296" spans="3:40" ht="18" customHeight="1">
      <c r="C296" s="232">
        <v>4</v>
      </c>
      <c r="D296" s="232"/>
      <c r="E296" s="175" t="s">
        <v>189</v>
      </c>
      <c r="F296" s="176"/>
      <c r="G296" s="176"/>
      <c r="H296" s="176"/>
      <c r="I296" s="176"/>
      <c r="J296" s="176"/>
      <c r="K296" s="176"/>
      <c r="L296" s="176"/>
      <c r="M296" s="176"/>
      <c r="N296" s="176"/>
      <c r="O296" s="176"/>
      <c r="P296" s="176"/>
      <c r="Q296" s="176"/>
      <c r="R296" s="176"/>
      <c r="S296" s="176"/>
      <c r="T296" s="176"/>
      <c r="U296" s="176"/>
      <c r="V296" s="176"/>
      <c r="W296" s="176"/>
      <c r="X296" s="176"/>
      <c r="Y296" s="176"/>
      <c r="Z296" s="176"/>
      <c r="AA296" s="176"/>
      <c r="AB296" s="176"/>
      <c r="AC296" s="176"/>
      <c r="AD296" s="176"/>
      <c r="AE296" s="176"/>
      <c r="AF296" s="176"/>
      <c r="AG296" s="176"/>
      <c r="AH296" s="177"/>
      <c r="AI296" s="232"/>
      <c r="AJ296" s="232"/>
      <c r="AK296" s="232"/>
      <c r="AL296" s="232"/>
      <c r="AM296" s="232"/>
      <c r="AN296" s="232"/>
    </row>
    <row r="297" spans="3:40" ht="18" customHeight="1">
      <c r="C297" s="232"/>
      <c r="D297" s="232"/>
      <c r="E297" s="178"/>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80"/>
      <c r="AI297" s="232"/>
      <c r="AJ297" s="232"/>
      <c r="AK297" s="232"/>
      <c r="AL297" s="232"/>
      <c r="AM297" s="232"/>
      <c r="AN297" s="232"/>
    </row>
    <row r="298" spans="3:40" ht="18" customHeight="1">
      <c r="C298" s="232"/>
      <c r="D298" s="232"/>
      <c r="E298" s="178"/>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c r="AG298" s="179"/>
      <c r="AH298" s="180"/>
      <c r="AI298" s="232"/>
      <c r="AJ298" s="232"/>
      <c r="AK298" s="232"/>
      <c r="AL298" s="232"/>
      <c r="AM298" s="232"/>
      <c r="AN298" s="232"/>
    </row>
    <row r="299" spans="3:40" ht="18" customHeight="1">
      <c r="C299" s="232">
        <v>5</v>
      </c>
      <c r="D299" s="232"/>
      <c r="E299" s="175" t="s">
        <v>190</v>
      </c>
      <c r="F299" s="176"/>
      <c r="G299" s="176"/>
      <c r="H299" s="176"/>
      <c r="I299" s="176"/>
      <c r="J299" s="176"/>
      <c r="K299" s="176"/>
      <c r="L299" s="176"/>
      <c r="M299" s="176"/>
      <c r="N299" s="176"/>
      <c r="O299" s="176"/>
      <c r="P299" s="176"/>
      <c r="Q299" s="176"/>
      <c r="R299" s="176"/>
      <c r="S299" s="176"/>
      <c r="T299" s="176"/>
      <c r="U299" s="176"/>
      <c r="V299" s="176"/>
      <c r="W299" s="176"/>
      <c r="X299" s="176"/>
      <c r="Y299" s="176"/>
      <c r="Z299" s="176"/>
      <c r="AA299" s="176"/>
      <c r="AB299" s="176"/>
      <c r="AC299" s="176"/>
      <c r="AD299" s="176"/>
      <c r="AE299" s="176"/>
      <c r="AF299" s="176"/>
      <c r="AG299" s="176"/>
      <c r="AH299" s="177"/>
      <c r="AI299" s="232"/>
      <c r="AJ299" s="232"/>
      <c r="AK299" s="232"/>
      <c r="AL299" s="232"/>
      <c r="AM299" s="232"/>
      <c r="AN299" s="232"/>
    </row>
    <row r="300" spans="3:40" ht="18" customHeight="1">
      <c r="C300" s="232"/>
      <c r="D300" s="232"/>
      <c r="E300" s="178"/>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c r="AG300" s="179"/>
      <c r="AH300" s="180"/>
      <c r="AI300" s="232"/>
      <c r="AJ300" s="232"/>
      <c r="AK300" s="232"/>
      <c r="AL300" s="232"/>
      <c r="AM300" s="232"/>
      <c r="AN300" s="232"/>
    </row>
    <row r="301" spans="3:40" ht="18" customHeight="1">
      <c r="C301" s="232"/>
      <c r="D301" s="232"/>
      <c r="E301" s="178"/>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80"/>
      <c r="AI301" s="232"/>
      <c r="AJ301" s="232"/>
      <c r="AK301" s="232"/>
      <c r="AL301" s="232"/>
      <c r="AM301" s="232"/>
      <c r="AN301" s="232"/>
    </row>
    <row r="302" spans="3:40" ht="18" customHeight="1">
      <c r="C302" s="232"/>
      <c r="D302" s="232"/>
      <c r="E302" s="178"/>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80"/>
      <c r="AI302" s="232"/>
      <c r="AJ302" s="232"/>
      <c r="AK302" s="232"/>
      <c r="AL302" s="232"/>
      <c r="AM302" s="232"/>
      <c r="AN302" s="232"/>
    </row>
    <row r="303" spans="3:40" ht="18" customHeight="1">
      <c r="C303" s="232"/>
      <c r="D303" s="232"/>
      <c r="E303" s="186"/>
      <c r="F303" s="187"/>
      <c r="G303" s="187"/>
      <c r="H303" s="187"/>
      <c r="I303" s="187"/>
      <c r="J303" s="187"/>
      <c r="K303" s="187"/>
      <c r="L303" s="187"/>
      <c r="M303" s="187"/>
      <c r="N303" s="187"/>
      <c r="O303" s="187"/>
      <c r="P303" s="187"/>
      <c r="Q303" s="187"/>
      <c r="R303" s="187"/>
      <c r="S303" s="187"/>
      <c r="T303" s="187"/>
      <c r="U303" s="187"/>
      <c r="V303" s="187"/>
      <c r="W303" s="187"/>
      <c r="X303" s="187"/>
      <c r="Y303" s="187"/>
      <c r="Z303" s="187"/>
      <c r="AA303" s="187"/>
      <c r="AB303" s="187"/>
      <c r="AC303" s="187"/>
      <c r="AD303" s="187"/>
      <c r="AE303" s="187"/>
      <c r="AF303" s="187"/>
      <c r="AG303" s="187"/>
      <c r="AH303" s="188"/>
      <c r="AI303" s="232"/>
      <c r="AJ303" s="232"/>
      <c r="AK303" s="232"/>
      <c r="AL303" s="232"/>
      <c r="AM303" s="232"/>
      <c r="AN303" s="232"/>
    </row>
    <row r="304" spans="3:40" ht="17.25" customHeight="1">
      <c r="C304" s="33"/>
      <c r="D304" s="33"/>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3"/>
      <c r="AJ304" s="33"/>
      <c r="AK304" s="33"/>
      <c r="AL304" s="33"/>
      <c r="AM304" s="33"/>
      <c r="AN304" s="33"/>
    </row>
    <row r="305" spans="2:40" ht="18" customHeight="1">
      <c r="B305" s="80" t="s">
        <v>449</v>
      </c>
      <c r="C305" s="33"/>
      <c r="D305" s="33"/>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3"/>
      <c r="AJ305" s="33"/>
      <c r="AK305" s="33"/>
      <c r="AL305" s="33"/>
      <c r="AM305" s="33"/>
      <c r="AN305" s="33"/>
    </row>
    <row r="306" spans="3:40" ht="18" customHeight="1">
      <c r="C306" s="171">
        <v>1</v>
      </c>
      <c r="D306" s="172"/>
      <c r="E306" s="175" t="s">
        <v>134</v>
      </c>
      <c r="F306" s="176"/>
      <c r="G306" s="176"/>
      <c r="H306" s="176"/>
      <c r="I306" s="176"/>
      <c r="J306" s="176"/>
      <c r="K306" s="176"/>
      <c r="L306" s="176"/>
      <c r="M306" s="176"/>
      <c r="N306" s="176"/>
      <c r="O306" s="176"/>
      <c r="P306" s="176"/>
      <c r="Q306" s="176"/>
      <c r="R306" s="176"/>
      <c r="S306" s="176"/>
      <c r="T306" s="176"/>
      <c r="U306" s="176"/>
      <c r="V306" s="176"/>
      <c r="W306" s="176"/>
      <c r="X306" s="176"/>
      <c r="Y306" s="176"/>
      <c r="Z306" s="176"/>
      <c r="AA306" s="176"/>
      <c r="AB306" s="176"/>
      <c r="AC306" s="176"/>
      <c r="AD306" s="176"/>
      <c r="AE306" s="176"/>
      <c r="AF306" s="176"/>
      <c r="AG306" s="176"/>
      <c r="AH306" s="177"/>
      <c r="AI306" s="171"/>
      <c r="AJ306" s="181"/>
      <c r="AK306" s="181"/>
      <c r="AL306" s="181"/>
      <c r="AM306" s="181"/>
      <c r="AN306" s="172"/>
    </row>
    <row r="307" spans="3:40" ht="18" customHeight="1">
      <c r="C307" s="173"/>
      <c r="D307" s="174"/>
      <c r="E307" s="178"/>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80"/>
      <c r="AI307" s="173"/>
      <c r="AJ307" s="182"/>
      <c r="AK307" s="182"/>
      <c r="AL307" s="182"/>
      <c r="AM307" s="182"/>
      <c r="AN307" s="174"/>
    </row>
    <row r="308" spans="3:40" ht="18" customHeight="1">
      <c r="C308" s="183"/>
      <c r="D308" s="185"/>
      <c r="E308" s="186"/>
      <c r="F308" s="187"/>
      <c r="G308" s="187"/>
      <c r="H308" s="187"/>
      <c r="I308" s="187"/>
      <c r="J308" s="187"/>
      <c r="K308" s="187"/>
      <c r="L308" s="187"/>
      <c r="M308" s="187"/>
      <c r="N308" s="187"/>
      <c r="O308" s="187"/>
      <c r="P308" s="187"/>
      <c r="Q308" s="187"/>
      <c r="R308" s="187"/>
      <c r="S308" s="187"/>
      <c r="T308" s="187"/>
      <c r="U308" s="187"/>
      <c r="V308" s="187"/>
      <c r="W308" s="187"/>
      <c r="X308" s="187"/>
      <c r="Y308" s="187"/>
      <c r="Z308" s="187"/>
      <c r="AA308" s="187"/>
      <c r="AB308" s="187"/>
      <c r="AC308" s="187"/>
      <c r="AD308" s="187"/>
      <c r="AE308" s="187"/>
      <c r="AF308" s="187"/>
      <c r="AG308" s="187"/>
      <c r="AH308" s="188"/>
      <c r="AI308" s="183"/>
      <c r="AJ308" s="184"/>
      <c r="AK308" s="184"/>
      <c r="AL308" s="184"/>
      <c r="AM308" s="184"/>
      <c r="AN308" s="185"/>
    </row>
    <row r="309" spans="3:40" ht="18" customHeight="1">
      <c r="C309" s="171">
        <v>2</v>
      </c>
      <c r="D309" s="172"/>
      <c r="E309" s="175" t="s">
        <v>135</v>
      </c>
      <c r="F309" s="176"/>
      <c r="G309" s="176"/>
      <c r="H309" s="176"/>
      <c r="I309" s="176"/>
      <c r="J309" s="176"/>
      <c r="K309" s="176"/>
      <c r="L309" s="176"/>
      <c r="M309" s="176"/>
      <c r="N309" s="176"/>
      <c r="O309" s="176"/>
      <c r="P309" s="176"/>
      <c r="Q309" s="176"/>
      <c r="R309" s="176"/>
      <c r="S309" s="176"/>
      <c r="T309" s="176"/>
      <c r="U309" s="176"/>
      <c r="V309" s="176"/>
      <c r="W309" s="176"/>
      <c r="X309" s="176"/>
      <c r="Y309" s="176"/>
      <c r="Z309" s="176"/>
      <c r="AA309" s="176"/>
      <c r="AB309" s="176"/>
      <c r="AC309" s="176"/>
      <c r="AD309" s="176"/>
      <c r="AE309" s="176"/>
      <c r="AF309" s="176"/>
      <c r="AG309" s="176"/>
      <c r="AH309" s="177"/>
      <c r="AI309" s="171"/>
      <c r="AJ309" s="181"/>
      <c r="AK309" s="181"/>
      <c r="AL309" s="181"/>
      <c r="AM309" s="181"/>
      <c r="AN309" s="172"/>
    </row>
    <row r="310" spans="3:40" ht="18" customHeight="1">
      <c r="C310" s="183"/>
      <c r="D310" s="185"/>
      <c r="E310" s="186"/>
      <c r="F310" s="187"/>
      <c r="G310" s="187"/>
      <c r="H310" s="187"/>
      <c r="I310" s="187"/>
      <c r="J310" s="187"/>
      <c r="K310" s="187"/>
      <c r="L310" s="187"/>
      <c r="M310" s="187"/>
      <c r="N310" s="187"/>
      <c r="O310" s="187"/>
      <c r="P310" s="187"/>
      <c r="Q310" s="187"/>
      <c r="R310" s="187"/>
      <c r="S310" s="187"/>
      <c r="T310" s="187"/>
      <c r="U310" s="187"/>
      <c r="V310" s="187"/>
      <c r="W310" s="187"/>
      <c r="X310" s="187"/>
      <c r="Y310" s="187"/>
      <c r="Z310" s="187"/>
      <c r="AA310" s="187"/>
      <c r="AB310" s="187"/>
      <c r="AC310" s="187"/>
      <c r="AD310" s="187"/>
      <c r="AE310" s="187"/>
      <c r="AF310" s="187"/>
      <c r="AG310" s="187"/>
      <c r="AH310" s="188"/>
      <c r="AI310" s="183"/>
      <c r="AJ310" s="184"/>
      <c r="AK310" s="184"/>
      <c r="AL310" s="184"/>
      <c r="AM310" s="184"/>
      <c r="AN310" s="185"/>
    </row>
    <row r="311" spans="3:40" ht="18" customHeight="1">
      <c r="C311" s="171">
        <v>3</v>
      </c>
      <c r="D311" s="172"/>
      <c r="E311" s="175" t="s">
        <v>136</v>
      </c>
      <c r="F311" s="176"/>
      <c r="G311" s="176"/>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7"/>
      <c r="AI311" s="171"/>
      <c r="AJ311" s="181"/>
      <c r="AK311" s="181"/>
      <c r="AL311" s="181"/>
      <c r="AM311" s="181"/>
      <c r="AN311" s="172"/>
    </row>
    <row r="312" spans="3:40" ht="18" customHeight="1">
      <c r="C312" s="183"/>
      <c r="D312" s="185"/>
      <c r="E312" s="186"/>
      <c r="F312" s="187"/>
      <c r="G312" s="187"/>
      <c r="H312" s="187"/>
      <c r="I312" s="187"/>
      <c r="J312" s="187"/>
      <c r="K312" s="187"/>
      <c r="L312" s="187"/>
      <c r="M312" s="187"/>
      <c r="N312" s="187"/>
      <c r="O312" s="187"/>
      <c r="P312" s="187"/>
      <c r="Q312" s="187"/>
      <c r="R312" s="187"/>
      <c r="S312" s="187"/>
      <c r="T312" s="187"/>
      <c r="U312" s="187"/>
      <c r="V312" s="187"/>
      <c r="W312" s="187"/>
      <c r="X312" s="187"/>
      <c r="Y312" s="187"/>
      <c r="Z312" s="187"/>
      <c r="AA312" s="187"/>
      <c r="AB312" s="187"/>
      <c r="AC312" s="187"/>
      <c r="AD312" s="187"/>
      <c r="AE312" s="187"/>
      <c r="AF312" s="187"/>
      <c r="AG312" s="187"/>
      <c r="AH312" s="188"/>
      <c r="AI312" s="183"/>
      <c r="AJ312" s="184"/>
      <c r="AK312" s="184"/>
      <c r="AL312" s="184"/>
      <c r="AM312" s="184"/>
      <c r="AN312" s="185"/>
    </row>
    <row r="313" spans="3:40" ht="17.25" customHeight="1">
      <c r="C313" s="33"/>
      <c r="D313" s="33"/>
      <c r="E313" s="99"/>
      <c r="F313" s="99"/>
      <c r="G313" s="99"/>
      <c r="H313" s="99"/>
      <c r="I313" s="99"/>
      <c r="J313" s="99"/>
      <c r="K313" s="99"/>
      <c r="L313" s="99"/>
      <c r="M313" s="99"/>
      <c r="N313" s="99"/>
      <c r="O313" s="99"/>
      <c r="P313" s="99"/>
      <c r="Q313" s="99"/>
      <c r="R313" s="99"/>
      <c r="S313" s="99"/>
      <c r="T313" s="99"/>
      <c r="U313" s="99"/>
      <c r="V313" s="99"/>
      <c r="W313" s="99"/>
      <c r="X313" s="99"/>
      <c r="Y313" s="99"/>
      <c r="Z313" s="99"/>
      <c r="AA313" s="99"/>
      <c r="AB313" s="99"/>
      <c r="AC313" s="99"/>
      <c r="AD313" s="99"/>
      <c r="AE313" s="99"/>
      <c r="AF313" s="99"/>
      <c r="AG313" s="99"/>
      <c r="AH313" s="99"/>
      <c r="AI313" s="99"/>
      <c r="AJ313" s="99"/>
      <c r="AK313" s="99"/>
      <c r="AL313" s="99"/>
      <c r="AM313" s="99"/>
      <c r="AN313" s="99"/>
    </row>
    <row r="314" spans="2:40" ht="18" customHeight="1">
      <c r="B314" s="80" t="s">
        <v>450</v>
      </c>
      <c r="C314" s="33"/>
      <c r="D314" s="33"/>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3"/>
      <c r="AJ314" s="33"/>
      <c r="AK314" s="33"/>
      <c r="AL314" s="33"/>
      <c r="AM314" s="33"/>
      <c r="AN314" s="33"/>
    </row>
    <row r="315" spans="3:40" ht="18" customHeight="1">
      <c r="C315" s="171">
        <v>1</v>
      </c>
      <c r="D315" s="172"/>
      <c r="E315" s="175" t="s">
        <v>137</v>
      </c>
      <c r="F315" s="176"/>
      <c r="G315" s="176"/>
      <c r="H315" s="176"/>
      <c r="I315" s="176"/>
      <c r="J315" s="176"/>
      <c r="K315" s="176"/>
      <c r="L315" s="176"/>
      <c r="M315" s="176"/>
      <c r="N315" s="176"/>
      <c r="O315" s="176"/>
      <c r="P315" s="176"/>
      <c r="Q315" s="176"/>
      <c r="R315" s="176"/>
      <c r="S315" s="176"/>
      <c r="T315" s="176"/>
      <c r="U315" s="176"/>
      <c r="V315" s="176"/>
      <c r="W315" s="176"/>
      <c r="X315" s="176"/>
      <c r="Y315" s="176"/>
      <c r="Z315" s="176"/>
      <c r="AA315" s="176"/>
      <c r="AB315" s="176"/>
      <c r="AC315" s="176"/>
      <c r="AD315" s="176"/>
      <c r="AE315" s="176"/>
      <c r="AF315" s="176"/>
      <c r="AG315" s="176"/>
      <c r="AH315" s="177"/>
      <c r="AI315" s="171"/>
      <c r="AJ315" s="181"/>
      <c r="AK315" s="181"/>
      <c r="AL315" s="181"/>
      <c r="AM315" s="181"/>
      <c r="AN315" s="172"/>
    </row>
    <row r="316" spans="3:40" ht="18" customHeight="1">
      <c r="C316" s="183"/>
      <c r="D316" s="185"/>
      <c r="E316" s="186"/>
      <c r="F316" s="187"/>
      <c r="G316" s="187"/>
      <c r="H316" s="187"/>
      <c r="I316" s="187"/>
      <c r="J316" s="187"/>
      <c r="K316" s="187"/>
      <c r="L316" s="187"/>
      <c r="M316" s="187"/>
      <c r="N316" s="187"/>
      <c r="O316" s="187"/>
      <c r="P316" s="187"/>
      <c r="Q316" s="187"/>
      <c r="R316" s="187"/>
      <c r="S316" s="187"/>
      <c r="T316" s="187"/>
      <c r="U316" s="187"/>
      <c r="V316" s="187"/>
      <c r="W316" s="187"/>
      <c r="X316" s="187"/>
      <c r="Y316" s="187"/>
      <c r="Z316" s="187"/>
      <c r="AA316" s="187"/>
      <c r="AB316" s="187"/>
      <c r="AC316" s="187"/>
      <c r="AD316" s="187"/>
      <c r="AE316" s="187"/>
      <c r="AF316" s="187"/>
      <c r="AG316" s="187"/>
      <c r="AH316" s="188"/>
      <c r="AI316" s="183"/>
      <c r="AJ316" s="184"/>
      <c r="AK316" s="184"/>
      <c r="AL316" s="184"/>
      <c r="AM316" s="184"/>
      <c r="AN316" s="185"/>
    </row>
    <row r="317" spans="3:40" ht="17.25" customHeight="1">
      <c r="C317" s="33"/>
      <c r="D317" s="33"/>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3"/>
      <c r="AJ317" s="33"/>
      <c r="AK317" s="33"/>
      <c r="AL317" s="33"/>
      <c r="AM317" s="33"/>
      <c r="AN317" s="33"/>
    </row>
    <row r="318" spans="2:40" ht="18" customHeight="1">
      <c r="B318" s="80" t="s">
        <v>451</v>
      </c>
      <c r="C318" s="33"/>
      <c r="D318" s="33"/>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22"/>
      <c r="AJ318" s="22"/>
      <c r="AK318" s="22"/>
      <c r="AL318" s="22"/>
      <c r="AM318" s="22"/>
      <c r="AN318" s="22"/>
    </row>
    <row r="319" spans="2:40" ht="18" customHeight="1">
      <c r="B319" s="80"/>
      <c r="C319" s="171">
        <v>1</v>
      </c>
      <c r="D319" s="172"/>
      <c r="E319" s="175" t="s">
        <v>404</v>
      </c>
      <c r="F319" s="176"/>
      <c r="G319" s="176"/>
      <c r="H319" s="176"/>
      <c r="I319" s="176"/>
      <c r="J319" s="176"/>
      <c r="K319" s="176"/>
      <c r="L319" s="176"/>
      <c r="M319" s="176"/>
      <c r="N319" s="176"/>
      <c r="O319" s="176"/>
      <c r="P319" s="176"/>
      <c r="Q319" s="176"/>
      <c r="R319" s="176"/>
      <c r="S319" s="176"/>
      <c r="T319" s="176"/>
      <c r="U319" s="176"/>
      <c r="V319" s="176"/>
      <c r="W319" s="176"/>
      <c r="X319" s="176"/>
      <c r="Y319" s="176"/>
      <c r="Z319" s="176"/>
      <c r="AA319" s="176"/>
      <c r="AB319" s="176"/>
      <c r="AC319" s="176"/>
      <c r="AD319" s="176"/>
      <c r="AE319" s="176"/>
      <c r="AF319" s="176"/>
      <c r="AG319" s="176"/>
      <c r="AH319" s="177"/>
      <c r="AI319" s="171"/>
      <c r="AJ319" s="181"/>
      <c r="AK319" s="181"/>
      <c r="AL319" s="181"/>
      <c r="AM319" s="181"/>
      <c r="AN319" s="172"/>
    </row>
    <row r="320" spans="3:40" ht="18" customHeight="1">
      <c r="C320" s="183"/>
      <c r="D320" s="185"/>
      <c r="E320" s="186"/>
      <c r="F320" s="187"/>
      <c r="G320" s="187"/>
      <c r="H320" s="187"/>
      <c r="I320" s="187"/>
      <c r="J320" s="187"/>
      <c r="K320" s="187"/>
      <c r="L320" s="187"/>
      <c r="M320" s="187"/>
      <c r="N320" s="187"/>
      <c r="O320" s="187"/>
      <c r="P320" s="187"/>
      <c r="Q320" s="187"/>
      <c r="R320" s="187"/>
      <c r="S320" s="187"/>
      <c r="T320" s="187"/>
      <c r="U320" s="187"/>
      <c r="V320" s="187"/>
      <c r="W320" s="187"/>
      <c r="X320" s="187"/>
      <c r="Y320" s="187"/>
      <c r="Z320" s="187"/>
      <c r="AA320" s="187"/>
      <c r="AB320" s="187"/>
      <c r="AC320" s="187"/>
      <c r="AD320" s="187"/>
      <c r="AE320" s="187"/>
      <c r="AF320" s="187"/>
      <c r="AG320" s="187"/>
      <c r="AH320" s="188"/>
      <c r="AI320" s="183"/>
      <c r="AJ320" s="184"/>
      <c r="AK320" s="184"/>
      <c r="AL320" s="184"/>
      <c r="AM320" s="184"/>
      <c r="AN320" s="185"/>
    </row>
    <row r="321" spans="3:40" ht="18" customHeight="1">
      <c r="C321" s="171">
        <v>2</v>
      </c>
      <c r="D321" s="172"/>
      <c r="E321" s="175" t="s">
        <v>138</v>
      </c>
      <c r="F321" s="176"/>
      <c r="G321" s="176"/>
      <c r="H321" s="176"/>
      <c r="I321" s="176"/>
      <c r="J321" s="176"/>
      <c r="K321" s="176"/>
      <c r="L321" s="176"/>
      <c r="M321" s="176"/>
      <c r="N321" s="176"/>
      <c r="O321" s="176"/>
      <c r="P321" s="176"/>
      <c r="Q321" s="176"/>
      <c r="R321" s="176"/>
      <c r="S321" s="176"/>
      <c r="T321" s="176"/>
      <c r="U321" s="176"/>
      <c r="V321" s="176"/>
      <c r="W321" s="176"/>
      <c r="X321" s="176"/>
      <c r="Y321" s="176"/>
      <c r="Z321" s="176"/>
      <c r="AA321" s="176"/>
      <c r="AB321" s="176"/>
      <c r="AC321" s="176"/>
      <c r="AD321" s="176"/>
      <c r="AE321" s="176"/>
      <c r="AF321" s="176"/>
      <c r="AG321" s="176"/>
      <c r="AH321" s="177"/>
      <c r="AI321" s="232"/>
      <c r="AJ321" s="232"/>
      <c r="AK321" s="232"/>
      <c r="AL321" s="232"/>
      <c r="AM321" s="232"/>
      <c r="AN321" s="232"/>
    </row>
    <row r="322" spans="3:40" ht="18" customHeight="1">
      <c r="C322" s="173"/>
      <c r="D322" s="174"/>
      <c r="E322" s="178"/>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80"/>
      <c r="AI322" s="232"/>
      <c r="AJ322" s="232"/>
      <c r="AK322" s="232"/>
      <c r="AL322" s="232"/>
      <c r="AM322" s="232"/>
      <c r="AN322" s="232"/>
    </row>
    <row r="323" spans="3:40" ht="18" customHeight="1">
      <c r="C323" s="173"/>
      <c r="D323" s="174"/>
      <c r="E323" s="178"/>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80"/>
      <c r="AI323" s="232"/>
      <c r="AJ323" s="232"/>
      <c r="AK323" s="232"/>
      <c r="AL323" s="232"/>
      <c r="AM323" s="232"/>
      <c r="AN323" s="232"/>
    </row>
    <row r="324" spans="3:40" ht="18" customHeight="1">
      <c r="C324" s="173"/>
      <c r="D324" s="174"/>
      <c r="E324" s="178"/>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80"/>
      <c r="AI324" s="232"/>
      <c r="AJ324" s="232"/>
      <c r="AK324" s="232"/>
      <c r="AL324" s="232"/>
      <c r="AM324" s="232"/>
      <c r="AN324" s="232"/>
    </row>
    <row r="325" spans="3:40" ht="18" customHeight="1">
      <c r="C325" s="173"/>
      <c r="D325" s="174"/>
      <c r="E325" s="178"/>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80"/>
      <c r="AI325" s="232"/>
      <c r="AJ325" s="232"/>
      <c r="AK325" s="232"/>
      <c r="AL325" s="232"/>
      <c r="AM325" s="232"/>
      <c r="AN325" s="232"/>
    </row>
    <row r="326" spans="3:40" ht="18" customHeight="1">
      <c r="C326" s="173"/>
      <c r="D326" s="174"/>
      <c r="E326" s="178"/>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80"/>
      <c r="AI326" s="232"/>
      <c r="AJ326" s="232"/>
      <c r="AK326" s="232"/>
      <c r="AL326" s="232"/>
      <c r="AM326" s="232"/>
      <c r="AN326" s="232"/>
    </row>
    <row r="327" spans="3:40" ht="18" customHeight="1">
      <c r="C327" s="173"/>
      <c r="D327" s="174"/>
      <c r="E327" s="178"/>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80"/>
      <c r="AI327" s="232"/>
      <c r="AJ327" s="232"/>
      <c r="AK327" s="232"/>
      <c r="AL327" s="232"/>
      <c r="AM327" s="232"/>
      <c r="AN327" s="232"/>
    </row>
    <row r="328" spans="3:40" ht="18" customHeight="1">
      <c r="C328" s="183"/>
      <c r="D328" s="185"/>
      <c r="E328" s="186"/>
      <c r="F328" s="187"/>
      <c r="G328" s="187"/>
      <c r="H328" s="187"/>
      <c r="I328" s="187"/>
      <c r="J328" s="187"/>
      <c r="K328" s="187"/>
      <c r="L328" s="187"/>
      <c r="M328" s="187"/>
      <c r="N328" s="187"/>
      <c r="O328" s="187"/>
      <c r="P328" s="187"/>
      <c r="Q328" s="187"/>
      <c r="R328" s="187"/>
      <c r="S328" s="187"/>
      <c r="T328" s="187"/>
      <c r="U328" s="187"/>
      <c r="V328" s="187"/>
      <c r="W328" s="187"/>
      <c r="X328" s="187"/>
      <c r="Y328" s="187"/>
      <c r="Z328" s="187"/>
      <c r="AA328" s="187"/>
      <c r="AB328" s="187"/>
      <c r="AC328" s="187"/>
      <c r="AD328" s="187"/>
      <c r="AE328" s="187"/>
      <c r="AF328" s="187"/>
      <c r="AG328" s="187"/>
      <c r="AH328" s="188"/>
      <c r="AI328" s="232"/>
      <c r="AJ328" s="232"/>
      <c r="AK328" s="232"/>
      <c r="AL328" s="232"/>
      <c r="AM328" s="232"/>
      <c r="AN328" s="232"/>
    </row>
    <row r="329" spans="3:40" ht="17.25" customHeight="1">
      <c r="C329" s="33"/>
      <c r="D329" s="33"/>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3"/>
      <c r="AJ329" s="33"/>
      <c r="AK329" s="33"/>
      <c r="AL329" s="33"/>
      <c r="AM329" s="33"/>
      <c r="AN329" s="33"/>
    </row>
    <row r="330" spans="3:40" ht="17.25" customHeight="1">
      <c r="C330" s="33"/>
      <c r="D330" s="33"/>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3"/>
      <c r="AJ330" s="33"/>
      <c r="AK330" s="33"/>
      <c r="AL330" s="33"/>
      <c r="AM330" s="33"/>
      <c r="AN330" s="33"/>
    </row>
    <row r="331" spans="3:40" ht="17.25" customHeight="1">
      <c r="C331" s="33"/>
      <c r="D331" s="33"/>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3"/>
      <c r="AJ331" s="33"/>
      <c r="AK331" s="33"/>
      <c r="AL331" s="33"/>
      <c r="AM331" s="33"/>
      <c r="AN331" s="33"/>
    </row>
    <row r="332" spans="3:40" ht="17.25" customHeight="1">
      <c r="C332" s="33"/>
      <c r="D332" s="33"/>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3"/>
      <c r="AJ332" s="33"/>
      <c r="AK332" s="33"/>
      <c r="AL332" s="33"/>
      <c r="AM332" s="33"/>
      <c r="AN332" s="33"/>
    </row>
    <row r="333" spans="3:40" ht="17.25" customHeight="1">
      <c r="C333" s="33"/>
      <c r="D333" s="33"/>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3"/>
      <c r="AJ333" s="33"/>
      <c r="AK333" s="33"/>
      <c r="AL333" s="33"/>
      <c r="AM333" s="33"/>
      <c r="AN333" s="33"/>
    </row>
    <row r="334" spans="3:40" ht="17.25" customHeight="1">
      <c r="C334" s="33"/>
      <c r="D334" s="33"/>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3"/>
      <c r="AJ334" s="33"/>
      <c r="AK334" s="33"/>
      <c r="AL334" s="33"/>
      <c r="AM334" s="33"/>
      <c r="AN334" s="33"/>
    </row>
    <row r="335" spans="3:40" ht="17.25" customHeight="1">
      <c r="C335" s="33"/>
      <c r="D335" s="33"/>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3"/>
      <c r="AJ335" s="33"/>
      <c r="AK335" s="33"/>
      <c r="AL335" s="33"/>
      <c r="AM335" s="33"/>
      <c r="AN335" s="33"/>
    </row>
    <row r="336" spans="3:40" ht="17.25" customHeight="1">
      <c r="C336" s="33"/>
      <c r="D336" s="33"/>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3"/>
      <c r="AJ336" s="33"/>
      <c r="AK336" s="33"/>
      <c r="AL336" s="33"/>
      <c r="AM336" s="33"/>
      <c r="AN336" s="33"/>
    </row>
    <row r="337" spans="3:40" ht="17.25" customHeight="1">
      <c r="C337" s="33"/>
      <c r="D337" s="33"/>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3"/>
      <c r="AJ337" s="33"/>
      <c r="AK337" s="33"/>
      <c r="AL337" s="33"/>
      <c r="AM337" s="33"/>
      <c r="AN337" s="33"/>
    </row>
    <row r="338" spans="3:40" ht="17.25" customHeight="1">
      <c r="C338" s="33"/>
      <c r="D338" s="33"/>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3"/>
      <c r="AJ338" s="33"/>
      <c r="AK338" s="33"/>
      <c r="AL338" s="33"/>
      <c r="AM338" s="33"/>
      <c r="AN338" s="33"/>
    </row>
    <row r="339" spans="3:40" ht="17.25" customHeight="1">
      <c r="C339" s="33"/>
      <c r="D339" s="33"/>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3"/>
      <c r="AJ339" s="33"/>
      <c r="AK339" s="33"/>
      <c r="AL339" s="33"/>
      <c r="AM339" s="33"/>
      <c r="AN339" s="33"/>
    </row>
    <row r="340" spans="3:40" ht="17.25" customHeight="1">
      <c r="C340" s="33"/>
      <c r="D340" s="33"/>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3"/>
      <c r="AJ340" s="33"/>
      <c r="AK340" s="33"/>
      <c r="AL340" s="33"/>
      <c r="AM340" s="33"/>
      <c r="AN340" s="33"/>
    </row>
    <row r="341" spans="3:40" ht="17.25" customHeight="1">
      <c r="C341" s="33"/>
      <c r="D341" s="33"/>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3"/>
      <c r="AJ341" s="33"/>
      <c r="AK341" s="33"/>
      <c r="AL341" s="33"/>
      <c r="AM341" s="33"/>
      <c r="AN341" s="33"/>
    </row>
    <row r="342" spans="3:40" ht="17.25" customHeight="1">
      <c r="C342" s="33"/>
      <c r="D342" s="33"/>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3"/>
      <c r="AJ342" s="33"/>
      <c r="AK342" s="33"/>
      <c r="AL342" s="33"/>
      <c r="AM342" s="33"/>
      <c r="AN342" s="33"/>
    </row>
    <row r="343" spans="3:40" ht="17.25" customHeight="1">
      <c r="C343" s="33"/>
      <c r="D343" s="33"/>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3"/>
      <c r="AJ343" s="33"/>
      <c r="AK343" s="33"/>
      <c r="AL343" s="33"/>
      <c r="AM343" s="33"/>
      <c r="AN343" s="33"/>
    </row>
    <row r="344" spans="3:40" ht="17.25" customHeight="1">
      <c r="C344" s="33"/>
      <c r="D344" s="33"/>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3"/>
      <c r="AJ344" s="33"/>
      <c r="AK344" s="33"/>
      <c r="AL344" s="33"/>
      <c r="AM344" s="33"/>
      <c r="AN344" s="33"/>
    </row>
    <row r="345" spans="3:40" ht="17.25" customHeight="1">
      <c r="C345" s="33"/>
      <c r="D345" s="33"/>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3"/>
      <c r="AJ345" s="33"/>
      <c r="AK345" s="33"/>
      <c r="AL345" s="33"/>
      <c r="AM345" s="33"/>
      <c r="AN345" s="33"/>
    </row>
    <row r="346" spans="3:40" ht="17.25" customHeight="1">
      <c r="C346" s="33"/>
      <c r="D346" s="33"/>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3"/>
      <c r="AJ346" s="33"/>
      <c r="AK346" s="33"/>
      <c r="AL346" s="33"/>
      <c r="AM346" s="33"/>
      <c r="AN346" s="33"/>
    </row>
    <row r="347" spans="3:40" ht="17.25" customHeight="1">
      <c r="C347" s="33"/>
      <c r="D347" s="33"/>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3"/>
      <c r="AJ347" s="33"/>
      <c r="AK347" s="33"/>
      <c r="AL347" s="33"/>
      <c r="AM347" s="33"/>
      <c r="AN347" s="33"/>
    </row>
    <row r="348" spans="3:40" ht="17.25" customHeight="1">
      <c r="C348" s="33"/>
      <c r="D348" s="33"/>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3"/>
      <c r="AJ348" s="33"/>
      <c r="AK348" s="33"/>
      <c r="AL348" s="33"/>
      <c r="AM348" s="33"/>
      <c r="AN348" s="33"/>
    </row>
    <row r="349" spans="3:40" ht="17.25" customHeight="1">
      <c r="C349" s="33"/>
      <c r="D349" s="33"/>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3"/>
      <c r="AJ349" s="33"/>
      <c r="AK349" s="33"/>
      <c r="AL349" s="33"/>
      <c r="AM349" s="33"/>
      <c r="AN349" s="33"/>
    </row>
    <row r="350" ht="17.25" customHeight="1">
      <c r="V350" s="76"/>
    </row>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sheetData>
  <sheetProtection/>
  <mergeCells count="291">
    <mergeCell ref="AI253:AN255"/>
    <mergeCell ref="AI286:AN291"/>
    <mergeCell ref="E210:AN210"/>
    <mergeCell ref="E211:AN211"/>
    <mergeCell ref="E220:AH221"/>
    <mergeCell ref="AI220:AN221"/>
    <mergeCell ref="AI239:AN240"/>
    <mergeCell ref="L232:M232"/>
    <mergeCell ref="O232:P232"/>
    <mergeCell ref="O233:P233"/>
    <mergeCell ref="C220:D221"/>
    <mergeCell ref="C243:D244"/>
    <mergeCell ref="E82:AH83"/>
    <mergeCell ref="AI82:AN83"/>
    <mergeCell ref="E84:AN86"/>
    <mergeCell ref="AI251:AN252"/>
    <mergeCell ref="C239:D240"/>
    <mergeCell ref="E237:AH238"/>
    <mergeCell ref="AI224:AN225"/>
    <mergeCell ref="AI237:AN238"/>
    <mergeCell ref="C260:D261"/>
    <mergeCell ref="C224:D225"/>
    <mergeCell ref="C253:D255"/>
    <mergeCell ref="C251:D252"/>
    <mergeCell ref="C286:D291"/>
    <mergeCell ref="E286:AH291"/>
    <mergeCell ref="E253:AH255"/>
    <mergeCell ref="C231:D234"/>
    <mergeCell ref="E260:AH261"/>
    <mergeCell ref="C237:D238"/>
    <mergeCell ref="C218:D219"/>
    <mergeCell ref="E218:AH219"/>
    <mergeCell ref="AI216:AN217"/>
    <mergeCell ref="AI218:AN219"/>
    <mergeCell ref="C216:D217"/>
    <mergeCell ref="E216:AH217"/>
    <mergeCell ref="AI187:AN188"/>
    <mergeCell ref="E204:AN204"/>
    <mergeCell ref="E191:AH192"/>
    <mergeCell ref="E193:AH194"/>
    <mergeCell ref="AI191:AN192"/>
    <mergeCell ref="E206:AN206"/>
    <mergeCell ref="C191:D192"/>
    <mergeCell ref="C193:D194"/>
    <mergeCell ref="E205:AN205"/>
    <mergeCell ref="E201:AN201"/>
    <mergeCell ref="E202:AN202"/>
    <mergeCell ref="E203:AN203"/>
    <mergeCell ref="E195:AN196"/>
    <mergeCell ref="C199:D211"/>
    <mergeCell ref="E207:AN207"/>
    <mergeCell ref="E209:AN209"/>
    <mergeCell ref="E181:AH184"/>
    <mergeCell ref="AI181:AN184"/>
    <mergeCell ref="AI167:AN168"/>
    <mergeCell ref="E165:AH166"/>
    <mergeCell ref="E309:AH310"/>
    <mergeCell ref="AI243:AN244"/>
    <mergeCell ref="AI193:AN194"/>
    <mergeCell ref="E199:AN200"/>
    <mergeCell ref="E187:AH188"/>
    <mergeCell ref="E208:AN208"/>
    <mergeCell ref="AI158:AN160"/>
    <mergeCell ref="AI161:AN162"/>
    <mergeCell ref="AI77:AN79"/>
    <mergeCell ref="E161:AH162"/>
    <mergeCell ref="AI89:AN91"/>
    <mergeCell ref="AI47:AN48"/>
    <mergeCell ref="AI63:AN64"/>
    <mergeCell ref="AI70:AN72"/>
    <mergeCell ref="E63:AH64"/>
    <mergeCell ref="AI96:AN97"/>
    <mergeCell ref="AI10:AN11"/>
    <mergeCell ref="AI8:AN9"/>
    <mergeCell ref="C8:D9"/>
    <mergeCell ref="C67:D69"/>
    <mergeCell ref="E34:AH37"/>
    <mergeCell ref="C32:D33"/>
    <mergeCell ref="E32:AH33"/>
    <mergeCell ref="E67:AH69"/>
    <mergeCell ref="C40:D42"/>
    <mergeCell ref="C34:D37"/>
    <mergeCell ref="E8:AH9"/>
    <mergeCell ref="A1:B2"/>
    <mergeCell ref="C1:AN2"/>
    <mergeCell ref="C6:D7"/>
    <mergeCell ref="E6:AH7"/>
    <mergeCell ref="AI6:AN7"/>
    <mergeCell ref="AI3:AN4"/>
    <mergeCell ref="C54:D56"/>
    <mergeCell ref="C181:D184"/>
    <mergeCell ref="C158:D160"/>
    <mergeCell ref="C77:D79"/>
    <mergeCell ref="E77:AH79"/>
    <mergeCell ref="C10:D11"/>
    <mergeCell ref="E10:AH11"/>
    <mergeCell ref="C47:D48"/>
    <mergeCell ref="C24:D25"/>
    <mergeCell ref="E24:AH25"/>
    <mergeCell ref="AI14:AN15"/>
    <mergeCell ref="AI18:AN21"/>
    <mergeCell ref="AI59:AN60"/>
    <mergeCell ref="AI24:AN25"/>
    <mergeCell ref="AI32:AN33"/>
    <mergeCell ref="AI34:AN37"/>
    <mergeCell ref="AI40:AN42"/>
    <mergeCell ref="AI54:AN56"/>
    <mergeCell ref="E43:AN44"/>
    <mergeCell ref="E26:AH27"/>
    <mergeCell ref="E96:AH97"/>
    <mergeCell ref="C18:D21"/>
    <mergeCell ref="E18:AH21"/>
    <mergeCell ref="C14:D15"/>
    <mergeCell ref="E14:AH15"/>
    <mergeCell ref="C59:D60"/>
    <mergeCell ref="E59:AH60"/>
    <mergeCell ref="E40:AH42"/>
    <mergeCell ref="E47:AH48"/>
    <mergeCell ref="E54:AH56"/>
    <mergeCell ref="E94:AH95"/>
    <mergeCell ref="AI94:AN95"/>
    <mergeCell ref="AI75:AN76"/>
    <mergeCell ref="C89:D91"/>
    <mergeCell ref="E89:AH91"/>
    <mergeCell ref="E75:AH76"/>
    <mergeCell ref="C80:D81"/>
    <mergeCell ref="E80:AH81"/>
    <mergeCell ref="AI80:AN81"/>
    <mergeCell ref="C82:D83"/>
    <mergeCell ref="AI163:AN164"/>
    <mergeCell ref="AI309:AN310"/>
    <mergeCell ref="C187:D188"/>
    <mergeCell ref="C165:D166"/>
    <mergeCell ref="E167:AH168"/>
    <mergeCell ref="C163:D164"/>
    <mergeCell ref="C296:D298"/>
    <mergeCell ref="E296:AH298"/>
    <mergeCell ref="AI296:AN298"/>
    <mergeCell ref="AI165:AN166"/>
    <mergeCell ref="AI315:AN316"/>
    <mergeCell ref="C315:D316"/>
    <mergeCell ref="E315:AH316"/>
    <mergeCell ref="C311:D312"/>
    <mergeCell ref="E311:AH312"/>
    <mergeCell ref="C309:D310"/>
    <mergeCell ref="C319:D320"/>
    <mergeCell ref="E319:AH320"/>
    <mergeCell ref="AI311:AN312"/>
    <mergeCell ref="AI319:AN320"/>
    <mergeCell ref="E279:AH283"/>
    <mergeCell ref="E175:AN178"/>
    <mergeCell ref="AI249:AN250"/>
    <mergeCell ref="AI306:AN308"/>
    <mergeCell ref="AI228:AN230"/>
    <mergeCell ref="E274:AH278"/>
    <mergeCell ref="C306:D308"/>
    <mergeCell ref="E306:AH308"/>
    <mergeCell ref="E243:AH244"/>
    <mergeCell ref="E245:AN246"/>
    <mergeCell ref="E256:AN257"/>
    <mergeCell ref="C249:D250"/>
    <mergeCell ref="AI272:AN273"/>
    <mergeCell ref="AI260:AN261"/>
    <mergeCell ref="E251:AH252"/>
    <mergeCell ref="E249:AH250"/>
    <mergeCell ref="C321:D328"/>
    <mergeCell ref="E321:AH328"/>
    <mergeCell ref="AI321:AN328"/>
    <mergeCell ref="AI274:AN278"/>
    <mergeCell ref="AI279:AN283"/>
    <mergeCell ref="E212:AN213"/>
    <mergeCell ref="C279:D283"/>
    <mergeCell ref="C294:D295"/>
    <mergeCell ref="E294:AH295"/>
    <mergeCell ref="AI294:AN295"/>
    <mergeCell ref="AI26:AN27"/>
    <mergeCell ref="C28:D29"/>
    <mergeCell ref="E28:AH29"/>
    <mergeCell ref="AI28:AN29"/>
    <mergeCell ref="C49:D51"/>
    <mergeCell ref="E49:AH51"/>
    <mergeCell ref="AI49:AN51"/>
    <mergeCell ref="C26:D27"/>
    <mergeCell ref="C63:D64"/>
    <mergeCell ref="AI67:AN69"/>
    <mergeCell ref="C70:D72"/>
    <mergeCell ref="E70:AH72"/>
    <mergeCell ref="C100:D102"/>
    <mergeCell ref="E100:AH102"/>
    <mergeCell ref="AI100:AN102"/>
    <mergeCell ref="C96:D97"/>
    <mergeCell ref="C75:D76"/>
    <mergeCell ref="C94:D95"/>
    <mergeCell ref="C103:D104"/>
    <mergeCell ref="E103:AH104"/>
    <mergeCell ref="AI103:AN104"/>
    <mergeCell ref="C105:D106"/>
    <mergeCell ref="E105:AH106"/>
    <mergeCell ref="AI105:AN106"/>
    <mergeCell ref="C107:D108"/>
    <mergeCell ref="E107:AH108"/>
    <mergeCell ref="AI107:AN108"/>
    <mergeCell ref="C109:D110"/>
    <mergeCell ref="E109:AH110"/>
    <mergeCell ref="AI109:AN110"/>
    <mergeCell ref="C111:D112"/>
    <mergeCell ref="E111:AH112"/>
    <mergeCell ref="AI111:AN112"/>
    <mergeCell ref="C116:D117"/>
    <mergeCell ref="E116:AH117"/>
    <mergeCell ref="AI116:AN117"/>
    <mergeCell ref="C118:D119"/>
    <mergeCell ref="E118:AH119"/>
    <mergeCell ref="AI118:AN119"/>
    <mergeCell ref="C120:D121"/>
    <mergeCell ref="E120:AH121"/>
    <mergeCell ref="AI120:AN121"/>
    <mergeCell ref="C122:D124"/>
    <mergeCell ref="E122:AH124"/>
    <mergeCell ref="AI122:AN124"/>
    <mergeCell ref="C125:D126"/>
    <mergeCell ref="E125:AH126"/>
    <mergeCell ref="AI125:AN126"/>
    <mergeCell ref="C130:D132"/>
    <mergeCell ref="E130:AH132"/>
    <mergeCell ref="AI130:AN132"/>
    <mergeCell ref="C133:D134"/>
    <mergeCell ref="E133:AH134"/>
    <mergeCell ref="AI133:AN134"/>
    <mergeCell ref="C135:D136"/>
    <mergeCell ref="E135:AH136"/>
    <mergeCell ref="AI135:AN136"/>
    <mergeCell ref="C137:D138"/>
    <mergeCell ref="E137:AH138"/>
    <mergeCell ref="AI137:AN138"/>
    <mergeCell ref="C292:D293"/>
    <mergeCell ref="E292:AH293"/>
    <mergeCell ref="AI292:AN293"/>
    <mergeCell ref="C274:D278"/>
    <mergeCell ref="E264:AH266"/>
    <mergeCell ref="E272:AH273"/>
    <mergeCell ref="AI269:AN271"/>
    <mergeCell ref="AI264:AN266"/>
    <mergeCell ref="E269:AH271"/>
    <mergeCell ref="C139:D141"/>
    <mergeCell ref="E139:AH141"/>
    <mergeCell ref="AI139:AN141"/>
    <mergeCell ref="C142:D143"/>
    <mergeCell ref="E142:AH143"/>
    <mergeCell ref="AI142:AN143"/>
    <mergeCell ref="C144:D145"/>
    <mergeCell ref="E144:AH145"/>
    <mergeCell ref="AI144:AN145"/>
    <mergeCell ref="C146:D147"/>
    <mergeCell ref="E146:AH147"/>
    <mergeCell ref="AI146:AN147"/>
    <mergeCell ref="C152:D153"/>
    <mergeCell ref="E152:AH153"/>
    <mergeCell ref="AI152:AN153"/>
    <mergeCell ref="C148:D149"/>
    <mergeCell ref="E148:AH149"/>
    <mergeCell ref="AI148:AN149"/>
    <mergeCell ref="C150:D151"/>
    <mergeCell ref="E150:AH151"/>
    <mergeCell ref="AI150:AN151"/>
    <mergeCell ref="C154:D155"/>
    <mergeCell ref="E154:AH155"/>
    <mergeCell ref="AI154:AN155"/>
    <mergeCell ref="E224:AH225"/>
    <mergeCell ref="C228:D230"/>
    <mergeCell ref="E228:AH230"/>
    <mergeCell ref="E158:AH160"/>
    <mergeCell ref="C161:D162"/>
    <mergeCell ref="C167:D168"/>
    <mergeCell ref="E163:AH164"/>
    <mergeCell ref="C169:D174"/>
    <mergeCell ref="E169:AH174"/>
    <mergeCell ref="AI169:AN174"/>
    <mergeCell ref="C299:D303"/>
    <mergeCell ref="E299:AH303"/>
    <mergeCell ref="AI299:AN303"/>
    <mergeCell ref="E239:AH240"/>
    <mergeCell ref="C269:D271"/>
    <mergeCell ref="C272:D273"/>
    <mergeCell ref="C264:D266"/>
    <mergeCell ref="O234:P234"/>
    <mergeCell ref="L233:M233"/>
    <mergeCell ref="L234:M234"/>
    <mergeCell ref="H232:J232"/>
    <mergeCell ref="H233:J233"/>
    <mergeCell ref="H234:J234"/>
  </mergeCells>
  <printOptions/>
  <pageMargins left="0.5118110236220472" right="0.4724409448818898" top="0.4724409448818898" bottom="0.35433070866141736" header="0.35433070866141736" footer="0.2755905511811024"/>
  <pageSetup fitToHeight="0" fitToWidth="1" horizontalDpi="600" verticalDpi="600" orientation="portrait" paperSize="9" r:id="rId2"/>
  <headerFooter alignWithMargins="0">
    <oddFooter>&amp;C&amp;P</oddFooter>
  </headerFooter>
  <rowBreaks count="7" manualBreakCount="7">
    <brk id="45" max="39" man="1"/>
    <brk id="92" max="39" man="1"/>
    <brk id="138" max="39" man="1"/>
    <brk id="185" max="39" man="1"/>
    <brk id="226" max="39" man="1"/>
    <brk id="273" max="39" man="1"/>
    <brk id="317" max="39"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T380"/>
  <sheetViews>
    <sheetView view="pageBreakPreview" zoomScaleSheetLayoutView="100" zoomScalePageLayoutView="0" workbookViewId="0" topLeftCell="A1">
      <selection activeCell="C1" sqref="C1:AN2"/>
    </sheetView>
  </sheetViews>
  <sheetFormatPr defaultColWidth="9.00390625" defaultRowHeight="13.5"/>
  <cols>
    <col min="1" max="40" width="2.375" style="23" customWidth="1"/>
    <col min="41" max="16384" width="9.00390625" style="23" customWidth="1"/>
  </cols>
  <sheetData>
    <row r="1" spans="1:40" ht="18" customHeight="1">
      <c r="A1" s="296" t="s">
        <v>67</v>
      </c>
      <c r="B1" s="296"/>
      <c r="C1" s="210" t="s">
        <v>31</v>
      </c>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row>
    <row r="2" spans="1:40" ht="18" customHeight="1">
      <c r="A2" s="296"/>
      <c r="B2" s="296"/>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row>
    <row r="3" ht="17.25" customHeight="1"/>
    <row r="4" ht="18" customHeight="1">
      <c r="B4" s="80" t="s">
        <v>48</v>
      </c>
    </row>
    <row r="5" ht="17.25" customHeight="1"/>
    <row r="6" spans="3:40" ht="18" customHeight="1">
      <c r="C6" s="22" t="s">
        <v>471</v>
      </c>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row>
    <row r="7" spans="3:40" ht="17.25" customHeight="1">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row>
    <row r="8" spans="3:40" ht="18" customHeight="1">
      <c r="C8" s="171" t="s">
        <v>42</v>
      </c>
      <c r="D8" s="181"/>
      <c r="E8" s="181"/>
      <c r="F8" s="181"/>
      <c r="G8" s="181"/>
      <c r="H8" s="181"/>
      <c r="I8" s="181"/>
      <c r="J8" s="181"/>
      <c r="K8" s="181"/>
      <c r="L8" s="181"/>
      <c r="M8" s="325" t="s">
        <v>1</v>
      </c>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26"/>
      <c r="AN8" s="26"/>
    </row>
    <row r="9" spans="3:46" ht="18" customHeight="1" thickBot="1">
      <c r="C9" s="297"/>
      <c r="D9" s="298"/>
      <c r="E9" s="298"/>
      <c r="F9" s="298"/>
      <c r="G9" s="298"/>
      <c r="H9" s="298"/>
      <c r="I9" s="298"/>
      <c r="J9" s="298"/>
      <c r="K9" s="298"/>
      <c r="L9" s="298"/>
      <c r="M9" s="322" t="s">
        <v>3</v>
      </c>
      <c r="N9" s="323"/>
      <c r="O9" s="323"/>
      <c r="P9" s="323"/>
      <c r="Q9" s="323"/>
      <c r="R9" s="323"/>
      <c r="S9" s="323"/>
      <c r="T9" s="323"/>
      <c r="U9" s="323"/>
      <c r="V9" s="323"/>
      <c r="W9" s="323"/>
      <c r="X9" s="323"/>
      <c r="Y9" s="324"/>
      <c r="Z9" s="322" t="s">
        <v>4</v>
      </c>
      <c r="AA9" s="323"/>
      <c r="AB9" s="323"/>
      <c r="AC9" s="323"/>
      <c r="AD9" s="323"/>
      <c r="AE9" s="323"/>
      <c r="AF9" s="323"/>
      <c r="AG9" s="323"/>
      <c r="AH9" s="323"/>
      <c r="AI9" s="323"/>
      <c r="AJ9" s="323"/>
      <c r="AK9" s="323"/>
      <c r="AL9" s="324"/>
      <c r="AM9" s="295"/>
      <c r="AN9" s="295"/>
      <c r="AO9" s="295"/>
      <c r="AP9" s="295"/>
      <c r="AQ9" s="295"/>
      <c r="AR9" s="295"/>
      <c r="AS9" s="295"/>
      <c r="AT9" s="295"/>
    </row>
    <row r="10" spans="3:46" ht="18" customHeight="1" thickTop="1">
      <c r="C10" s="173" t="s">
        <v>49</v>
      </c>
      <c r="D10" s="182"/>
      <c r="E10" s="182"/>
      <c r="F10" s="182"/>
      <c r="G10" s="182"/>
      <c r="H10" s="182"/>
      <c r="I10" s="182"/>
      <c r="J10" s="182"/>
      <c r="K10" s="182"/>
      <c r="L10" s="182"/>
      <c r="M10" s="278" t="s">
        <v>50</v>
      </c>
      <c r="N10" s="279"/>
      <c r="O10" s="279"/>
      <c r="P10" s="279"/>
      <c r="Q10" s="279"/>
      <c r="R10" s="279"/>
      <c r="S10" s="279"/>
      <c r="T10" s="279"/>
      <c r="U10" s="279"/>
      <c r="V10" s="279"/>
      <c r="W10" s="279"/>
      <c r="X10" s="279"/>
      <c r="Y10" s="280"/>
      <c r="Z10" s="278" t="s">
        <v>50</v>
      </c>
      <c r="AA10" s="279"/>
      <c r="AB10" s="279"/>
      <c r="AC10" s="279"/>
      <c r="AD10" s="279"/>
      <c r="AE10" s="279"/>
      <c r="AF10" s="279"/>
      <c r="AG10" s="279"/>
      <c r="AH10" s="279"/>
      <c r="AI10" s="279"/>
      <c r="AJ10" s="279"/>
      <c r="AK10" s="279"/>
      <c r="AL10" s="280"/>
      <c r="AM10" s="38"/>
      <c r="AN10" s="38"/>
      <c r="AO10" s="38"/>
      <c r="AP10" s="38"/>
      <c r="AQ10" s="38"/>
      <c r="AR10" s="38"/>
      <c r="AS10" s="38"/>
      <c r="AT10" s="38"/>
    </row>
    <row r="11" spans="3:46" ht="18" customHeight="1">
      <c r="C11" s="183"/>
      <c r="D11" s="184"/>
      <c r="E11" s="184"/>
      <c r="F11" s="184"/>
      <c r="G11" s="184"/>
      <c r="H11" s="184"/>
      <c r="I11" s="184"/>
      <c r="J11" s="184"/>
      <c r="K11" s="184"/>
      <c r="L11" s="184"/>
      <c r="M11" s="183"/>
      <c r="N11" s="184"/>
      <c r="O11" s="184"/>
      <c r="P11" s="184"/>
      <c r="Q11" s="184"/>
      <c r="R11" s="184"/>
      <c r="S11" s="184"/>
      <c r="T11" s="184"/>
      <c r="U11" s="184"/>
      <c r="V11" s="184"/>
      <c r="W11" s="184"/>
      <c r="X11" s="184"/>
      <c r="Y11" s="185"/>
      <c r="Z11" s="183"/>
      <c r="AA11" s="184"/>
      <c r="AB11" s="184"/>
      <c r="AC11" s="184"/>
      <c r="AD11" s="184"/>
      <c r="AE11" s="184"/>
      <c r="AF11" s="184"/>
      <c r="AG11" s="184"/>
      <c r="AH11" s="184"/>
      <c r="AI11" s="184"/>
      <c r="AJ11" s="184"/>
      <c r="AK11" s="184"/>
      <c r="AL11" s="185"/>
      <c r="AM11" s="38"/>
      <c r="AN11" s="38"/>
      <c r="AO11" s="38"/>
      <c r="AP11" s="38"/>
      <c r="AQ11" s="38"/>
      <c r="AR11" s="38"/>
      <c r="AS11" s="38"/>
      <c r="AT11" s="38"/>
    </row>
    <row r="12" spans="3:46" ht="18" customHeight="1">
      <c r="C12" s="173" t="s">
        <v>44</v>
      </c>
      <c r="D12" s="182"/>
      <c r="E12" s="182"/>
      <c r="F12" s="182"/>
      <c r="G12" s="182"/>
      <c r="H12" s="182"/>
      <c r="I12" s="182"/>
      <c r="J12" s="182"/>
      <c r="K12" s="182"/>
      <c r="L12" s="182"/>
      <c r="M12" s="173" t="s">
        <v>50</v>
      </c>
      <c r="N12" s="182"/>
      <c r="O12" s="182"/>
      <c r="P12" s="182"/>
      <c r="Q12" s="182"/>
      <c r="R12" s="182"/>
      <c r="S12" s="182"/>
      <c r="T12" s="182"/>
      <c r="U12" s="182"/>
      <c r="V12" s="182"/>
      <c r="W12" s="182"/>
      <c r="X12" s="182"/>
      <c r="Y12" s="174"/>
      <c r="Z12" s="173" t="s">
        <v>50</v>
      </c>
      <c r="AA12" s="182"/>
      <c r="AB12" s="182"/>
      <c r="AC12" s="182"/>
      <c r="AD12" s="182"/>
      <c r="AE12" s="182"/>
      <c r="AF12" s="182"/>
      <c r="AG12" s="182"/>
      <c r="AH12" s="182"/>
      <c r="AI12" s="182"/>
      <c r="AJ12" s="182"/>
      <c r="AK12" s="182"/>
      <c r="AL12" s="174"/>
      <c r="AM12" s="253"/>
      <c r="AN12" s="253"/>
      <c r="AO12" s="253"/>
      <c r="AP12" s="253"/>
      <c r="AQ12" s="253"/>
      <c r="AR12" s="253"/>
      <c r="AS12" s="253"/>
      <c r="AT12" s="253"/>
    </row>
    <row r="13" spans="3:46" ht="18" customHeight="1">
      <c r="C13" s="183"/>
      <c r="D13" s="184"/>
      <c r="E13" s="184"/>
      <c r="F13" s="184"/>
      <c r="G13" s="184"/>
      <c r="H13" s="184"/>
      <c r="I13" s="184"/>
      <c r="J13" s="184"/>
      <c r="K13" s="184"/>
      <c r="L13" s="184"/>
      <c r="M13" s="183"/>
      <c r="N13" s="184"/>
      <c r="O13" s="184"/>
      <c r="P13" s="184"/>
      <c r="Q13" s="184"/>
      <c r="R13" s="184"/>
      <c r="S13" s="184"/>
      <c r="T13" s="184"/>
      <c r="U13" s="184"/>
      <c r="V13" s="184"/>
      <c r="W13" s="184"/>
      <c r="X13" s="184"/>
      <c r="Y13" s="185"/>
      <c r="Z13" s="183"/>
      <c r="AA13" s="184"/>
      <c r="AB13" s="184"/>
      <c r="AC13" s="184"/>
      <c r="AD13" s="184"/>
      <c r="AE13" s="184"/>
      <c r="AF13" s="184"/>
      <c r="AG13" s="184"/>
      <c r="AH13" s="184"/>
      <c r="AI13" s="184"/>
      <c r="AJ13" s="184"/>
      <c r="AK13" s="184"/>
      <c r="AL13" s="185"/>
      <c r="AM13" s="253"/>
      <c r="AN13" s="253"/>
      <c r="AO13" s="253"/>
      <c r="AP13" s="253"/>
      <c r="AQ13" s="253"/>
      <c r="AR13" s="253"/>
      <c r="AS13" s="253"/>
      <c r="AT13" s="253"/>
    </row>
    <row r="14" spans="3:46" ht="18" customHeight="1">
      <c r="C14" s="171" t="s">
        <v>191</v>
      </c>
      <c r="D14" s="181"/>
      <c r="E14" s="181"/>
      <c r="F14" s="181"/>
      <c r="G14" s="181"/>
      <c r="H14" s="181"/>
      <c r="I14" s="181"/>
      <c r="J14" s="181"/>
      <c r="K14" s="181"/>
      <c r="L14" s="181"/>
      <c r="M14" s="171" t="s">
        <v>50</v>
      </c>
      <c r="N14" s="181"/>
      <c r="O14" s="181"/>
      <c r="P14" s="181"/>
      <c r="Q14" s="181"/>
      <c r="R14" s="181"/>
      <c r="S14" s="181"/>
      <c r="T14" s="181"/>
      <c r="U14" s="181"/>
      <c r="V14" s="181"/>
      <c r="W14" s="181"/>
      <c r="X14" s="181"/>
      <c r="Y14" s="172"/>
      <c r="Z14" s="171" t="s">
        <v>50</v>
      </c>
      <c r="AA14" s="181"/>
      <c r="AB14" s="181"/>
      <c r="AC14" s="181"/>
      <c r="AD14" s="181"/>
      <c r="AE14" s="181"/>
      <c r="AF14" s="181"/>
      <c r="AG14" s="181"/>
      <c r="AH14" s="181"/>
      <c r="AI14" s="181"/>
      <c r="AJ14" s="181"/>
      <c r="AK14" s="181"/>
      <c r="AL14" s="172"/>
      <c r="AM14" s="38"/>
      <c r="AN14" s="38"/>
      <c r="AO14" s="38"/>
      <c r="AP14" s="38"/>
      <c r="AQ14" s="38"/>
      <c r="AR14" s="38"/>
      <c r="AS14" s="38"/>
      <c r="AT14" s="38"/>
    </row>
    <row r="15" spans="3:46" ht="18" customHeight="1">
      <c r="C15" s="183"/>
      <c r="D15" s="184"/>
      <c r="E15" s="184"/>
      <c r="F15" s="184"/>
      <c r="G15" s="184"/>
      <c r="H15" s="184"/>
      <c r="I15" s="184"/>
      <c r="J15" s="184"/>
      <c r="K15" s="184"/>
      <c r="L15" s="184"/>
      <c r="M15" s="183"/>
      <c r="N15" s="184"/>
      <c r="O15" s="184"/>
      <c r="P15" s="184"/>
      <c r="Q15" s="184"/>
      <c r="R15" s="184"/>
      <c r="S15" s="184"/>
      <c r="T15" s="184"/>
      <c r="U15" s="184"/>
      <c r="V15" s="184"/>
      <c r="W15" s="184"/>
      <c r="X15" s="184"/>
      <c r="Y15" s="185"/>
      <c r="Z15" s="183"/>
      <c r="AA15" s="184"/>
      <c r="AB15" s="184"/>
      <c r="AC15" s="184"/>
      <c r="AD15" s="184"/>
      <c r="AE15" s="184"/>
      <c r="AF15" s="184"/>
      <c r="AG15" s="184"/>
      <c r="AH15" s="184"/>
      <c r="AI15" s="184"/>
      <c r="AJ15" s="184"/>
      <c r="AK15" s="184"/>
      <c r="AL15" s="185"/>
      <c r="AM15" s="38"/>
      <c r="AN15" s="38"/>
      <c r="AO15" s="38"/>
      <c r="AP15" s="38"/>
      <c r="AQ15" s="38"/>
      <c r="AR15" s="38"/>
      <c r="AS15" s="38"/>
      <c r="AT15" s="38"/>
    </row>
    <row r="16" spans="3:46" ht="18" customHeight="1">
      <c r="C16" s="171" t="s">
        <v>43</v>
      </c>
      <c r="D16" s="181"/>
      <c r="E16" s="181"/>
      <c r="F16" s="181"/>
      <c r="G16" s="181"/>
      <c r="H16" s="181"/>
      <c r="I16" s="181"/>
      <c r="J16" s="181"/>
      <c r="K16" s="181"/>
      <c r="L16" s="181"/>
      <c r="M16" s="171" t="s">
        <v>50</v>
      </c>
      <c r="N16" s="181"/>
      <c r="O16" s="181"/>
      <c r="P16" s="181"/>
      <c r="Q16" s="181"/>
      <c r="R16" s="181"/>
      <c r="S16" s="181"/>
      <c r="T16" s="181"/>
      <c r="U16" s="181"/>
      <c r="V16" s="181"/>
      <c r="W16" s="181"/>
      <c r="X16" s="181"/>
      <c r="Y16" s="172"/>
      <c r="Z16" s="171" t="s">
        <v>50</v>
      </c>
      <c r="AA16" s="181"/>
      <c r="AB16" s="181"/>
      <c r="AC16" s="181"/>
      <c r="AD16" s="181"/>
      <c r="AE16" s="181"/>
      <c r="AF16" s="181"/>
      <c r="AG16" s="181"/>
      <c r="AH16" s="181"/>
      <c r="AI16" s="181"/>
      <c r="AJ16" s="181"/>
      <c r="AK16" s="181"/>
      <c r="AL16" s="172"/>
      <c r="AM16" s="253"/>
      <c r="AN16" s="253"/>
      <c r="AO16" s="253"/>
      <c r="AP16" s="253"/>
      <c r="AQ16" s="253"/>
      <c r="AR16" s="253"/>
      <c r="AS16" s="253"/>
      <c r="AT16" s="253"/>
    </row>
    <row r="17" spans="3:46" ht="18" customHeight="1">
      <c r="C17" s="183"/>
      <c r="D17" s="184"/>
      <c r="E17" s="184"/>
      <c r="F17" s="184"/>
      <c r="G17" s="184"/>
      <c r="H17" s="184"/>
      <c r="I17" s="184"/>
      <c r="J17" s="184"/>
      <c r="K17" s="184"/>
      <c r="L17" s="184"/>
      <c r="M17" s="183"/>
      <c r="N17" s="184"/>
      <c r="O17" s="184"/>
      <c r="P17" s="184"/>
      <c r="Q17" s="184"/>
      <c r="R17" s="184"/>
      <c r="S17" s="184"/>
      <c r="T17" s="184"/>
      <c r="U17" s="184"/>
      <c r="V17" s="184"/>
      <c r="W17" s="184"/>
      <c r="X17" s="184"/>
      <c r="Y17" s="185"/>
      <c r="Z17" s="183"/>
      <c r="AA17" s="184"/>
      <c r="AB17" s="184"/>
      <c r="AC17" s="184"/>
      <c r="AD17" s="184"/>
      <c r="AE17" s="184"/>
      <c r="AF17" s="184"/>
      <c r="AG17" s="184"/>
      <c r="AH17" s="184"/>
      <c r="AI17" s="184"/>
      <c r="AJ17" s="184"/>
      <c r="AK17" s="184"/>
      <c r="AL17" s="185"/>
      <c r="AM17" s="253"/>
      <c r="AN17" s="253"/>
      <c r="AO17" s="253"/>
      <c r="AP17" s="253"/>
      <c r="AQ17" s="253"/>
      <c r="AR17" s="253"/>
      <c r="AS17" s="253"/>
      <c r="AT17" s="253"/>
    </row>
    <row r="18" spans="3:46" ht="18" customHeight="1">
      <c r="C18" s="291" t="s">
        <v>80</v>
      </c>
      <c r="D18" s="292"/>
      <c r="E18" s="292"/>
      <c r="F18" s="292"/>
      <c r="G18" s="292"/>
      <c r="H18" s="292"/>
      <c r="I18" s="292"/>
      <c r="J18" s="292"/>
      <c r="K18" s="292"/>
      <c r="L18" s="292"/>
      <c r="M18" s="171" t="s">
        <v>50</v>
      </c>
      <c r="N18" s="181"/>
      <c r="O18" s="181"/>
      <c r="P18" s="181"/>
      <c r="Q18" s="181"/>
      <c r="R18" s="181"/>
      <c r="S18" s="181"/>
      <c r="T18" s="181"/>
      <c r="U18" s="181"/>
      <c r="V18" s="181"/>
      <c r="W18" s="181"/>
      <c r="X18" s="181"/>
      <c r="Y18" s="172"/>
      <c r="Z18" s="171" t="s">
        <v>50</v>
      </c>
      <c r="AA18" s="181"/>
      <c r="AB18" s="181"/>
      <c r="AC18" s="181"/>
      <c r="AD18" s="181"/>
      <c r="AE18" s="181"/>
      <c r="AF18" s="181"/>
      <c r="AG18" s="181"/>
      <c r="AH18" s="181"/>
      <c r="AI18" s="181"/>
      <c r="AJ18" s="181"/>
      <c r="AK18" s="181"/>
      <c r="AL18" s="172"/>
      <c r="AM18" s="253"/>
      <c r="AN18" s="253"/>
      <c r="AO18" s="253"/>
      <c r="AP18" s="253"/>
      <c r="AQ18" s="253"/>
      <c r="AR18" s="253"/>
      <c r="AS18" s="253"/>
      <c r="AT18" s="253"/>
    </row>
    <row r="19" spans="3:46" ht="18" customHeight="1">
      <c r="C19" s="293"/>
      <c r="D19" s="294"/>
      <c r="E19" s="294"/>
      <c r="F19" s="294"/>
      <c r="G19" s="294"/>
      <c r="H19" s="294"/>
      <c r="I19" s="294"/>
      <c r="J19" s="294"/>
      <c r="K19" s="294"/>
      <c r="L19" s="294"/>
      <c r="M19" s="183"/>
      <c r="N19" s="184"/>
      <c r="O19" s="184"/>
      <c r="P19" s="184"/>
      <c r="Q19" s="184"/>
      <c r="R19" s="184"/>
      <c r="S19" s="184"/>
      <c r="T19" s="184"/>
      <c r="U19" s="184"/>
      <c r="V19" s="184"/>
      <c r="W19" s="184"/>
      <c r="X19" s="184"/>
      <c r="Y19" s="185"/>
      <c r="Z19" s="183"/>
      <c r="AA19" s="184"/>
      <c r="AB19" s="184"/>
      <c r="AC19" s="184"/>
      <c r="AD19" s="184"/>
      <c r="AE19" s="184"/>
      <c r="AF19" s="184"/>
      <c r="AG19" s="184"/>
      <c r="AH19" s="184"/>
      <c r="AI19" s="184"/>
      <c r="AJ19" s="184"/>
      <c r="AK19" s="184"/>
      <c r="AL19" s="185"/>
      <c r="AM19" s="253"/>
      <c r="AN19" s="253"/>
      <c r="AO19" s="253"/>
      <c r="AP19" s="253"/>
      <c r="AQ19" s="253"/>
      <c r="AR19" s="253"/>
      <c r="AS19" s="253"/>
      <c r="AT19" s="253"/>
    </row>
    <row r="20" spans="3:46" ht="18" customHeight="1">
      <c r="C20" s="171" t="s">
        <v>81</v>
      </c>
      <c r="D20" s="181"/>
      <c r="E20" s="181"/>
      <c r="F20" s="181"/>
      <c r="G20" s="181"/>
      <c r="H20" s="181"/>
      <c r="I20" s="181"/>
      <c r="J20" s="181"/>
      <c r="K20" s="181"/>
      <c r="L20" s="181"/>
      <c r="M20" s="171" t="s">
        <v>50</v>
      </c>
      <c r="N20" s="181"/>
      <c r="O20" s="181"/>
      <c r="P20" s="181"/>
      <c r="Q20" s="181"/>
      <c r="R20" s="181"/>
      <c r="S20" s="181"/>
      <c r="T20" s="181"/>
      <c r="U20" s="181"/>
      <c r="V20" s="181"/>
      <c r="W20" s="181"/>
      <c r="X20" s="181"/>
      <c r="Y20" s="172"/>
      <c r="Z20" s="171" t="s">
        <v>50</v>
      </c>
      <c r="AA20" s="181"/>
      <c r="AB20" s="181"/>
      <c r="AC20" s="181"/>
      <c r="AD20" s="181"/>
      <c r="AE20" s="181"/>
      <c r="AF20" s="181"/>
      <c r="AG20" s="181"/>
      <c r="AH20" s="181"/>
      <c r="AI20" s="181"/>
      <c r="AJ20" s="181"/>
      <c r="AK20" s="181"/>
      <c r="AL20" s="172"/>
      <c r="AM20" s="253"/>
      <c r="AN20" s="253"/>
      <c r="AO20" s="253"/>
      <c r="AP20" s="253"/>
      <c r="AQ20" s="253"/>
      <c r="AR20" s="253"/>
      <c r="AS20" s="253"/>
      <c r="AT20" s="253"/>
    </row>
    <row r="21" spans="3:46" ht="18" customHeight="1">
      <c r="C21" s="183"/>
      <c r="D21" s="184"/>
      <c r="E21" s="184"/>
      <c r="F21" s="184"/>
      <c r="G21" s="184"/>
      <c r="H21" s="184"/>
      <c r="I21" s="184"/>
      <c r="J21" s="184"/>
      <c r="K21" s="184"/>
      <c r="L21" s="184"/>
      <c r="M21" s="183"/>
      <c r="N21" s="184"/>
      <c r="O21" s="184"/>
      <c r="P21" s="184"/>
      <c r="Q21" s="184"/>
      <c r="R21" s="184"/>
      <c r="S21" s="184"/>
      <c r="T21" s="184"/>
      <c r="U21" s="184"/>
      <c r="V21" s="184"/>
      <c r="W21" s="184"/>
      <c r="X21" s="184"/>
      <c r="Y21" s="185"/>
      <c r="Z21" s="183"/>
      <c r="AA21" s="184"/>
      <c r="AB21" s="184"/>
      <c r="AC21" s="184"/>
      <c r="AD21" s="184"/>
      <c r="AE21" s="184"/>
      <c r="AF21" s="184"/>
      <c r="AG21" s="184"/>
      <c r="AH21" s="184"/>
      <c r="AI21" s="184"/>
      <c r="AJ21" s="184"/>
      <c r="AK21" s="184"/>
      <c r="AL21" s="185"/>
      <c r="AM21" s="253"/>
      <c r="AN21" s="253"/>
      <c r="AO21" s="253"/>
      <c r="AP21" s="253"/>
      <c r="AQ21" s="253"/>
      <c r="AR21" s="253"/>
      <c r="AS21" s="253"/>
      <c r="AT21" s="253"/>
    </row>
    <row r="22" spans="3:46" ht="18" customHeight="1">
      <c r="C22" s="171" t="s">
        <v>192</v>
      </c>
      <c r="D22" s="181"/>
      <c r="E22" s="181"/>
      <c r="F22" s="181"/>
      <c r="G22" s="181"/>
      <c r="H22" s="181"/>
      <c r="I22" s="181"/>
      <c r="J22" s="181"/>
      <c r="K22" s="181"/>
      <c r="L22" s="172"/>
      <c r="M22" s="171" t="s">
        <v>50</v>
      </c>
      <c r="N22" s="181"/>
      <c r="O22" s="181"/>
      <c r="P22" s="181"/>
      <c r="Q22" s="181"/>
      <c r="R22" s="181"/>
      <c r="S22" s="181"/>
      <c r="T22" s="181"/>
      <c r="U22" s="181"/>
      <c r="V22" s="181"/>
      <c r="W22" s="181"/>
      <c r="X22" s="181"/>
      <c r="Y22" s="172"/>
      <c r="Z22" s="171" t="s">
        <v>50</v>
      </c>
      <c r="AA22" s="181"/>
      <c r="AB22" s="181"/>
      <c r="AC22" s="181"/>
      <c r="AD22" s="181"/>
      <c r="AE22" s="181"/>
      <c r="AF22" s="181"/>
      <c r="AG22" s="181"/>
      <c r="AH22" s="181"/>
      <c r="AI22" s="181"/>
      <c r="AJ22" s="181"/>
      <c r="AK22" s="181"/>
      <c r="AL22" s="172"/>
      <c r="AM22" s="38"/>
      <c r="AN22" s="38"/>
      <c r="AO22" s="38"/>
      <c r="AP22" s="38"/>
      <c r="AQ22" s="38"/>
      <c r="AR22" s="38"/>
      <c r="AS22" s="38"/>
      <c r="AT22" s="38"/>
    </row>
    <row r="23" spans="3:46" ht="18" customHeight="1">
      <c r="C23" s="173"/>
      <c r="D23" s="182"/>
      <c r="E23" s="182"/>
      <c r="F23" s="182"/>
      <c r="G23" s="182"/>
      <c r="H23" s="182"/>
      <c r="I23" s="182"/>
      <c r="J23" s="182"/>
      <c r="K23" s="182"/>
      <c r="L23" s="174"/>
      <c r="M23" s="183"/>
      <c r="N23" s="184"/>
      <c r="O23" s="184"/>
      <c r="P23" s="184"/>
      <c r="Q23" s="184"/>
      <c r="R23" s="184"/>
      <c r="S23" s="184"/>
      <c r="T23" s="184"/>
      <c r="U23" s="184"/>
      <c r="V23" s="184"/>
      <c r="W23" s="184"/>
      <c r="X23" s="184"/>
      <c r="Y23" s="185"/>
      <c r="Z23" s="183"/>
      <c r="AA23" s="184"/>
      <c r="AB23" s="184"/>
      <c r="AC23" s="184"/>
      <c r="AD23" s="184"/>
      <c r="AE23" s="184"/>
      <c r="AF23" s="184"/>
      <c r="AG23" s="184"/>
      <c r="AH23" s="184"/>
      <c r="AI23" s="184"/>
      <c r="AJ23" s="184"/>
      <c r="AK23" s="184"/>
      <c r="AL23" s="185"/>
      <c r="AM23" s="38"/>
      <c r="AN23" s="38"/>
      <c r="AO23" s="38"/>
      <c r="AP23" s="38"/>
      <c r="AQ23" s="38"/>
      <c r="AR23" s="38"/>
      <c r="AS23" s="38"/>
      <c r="AT23" s="38"/>
    </row>
    <row r="24" spans="3:46" ht="18" customHeight="1">
      <c r="C24" s="171" t="s">
        <v>45</v>
      </c>
      <c r="D24" s="181"/>
      <c r="E24" s="181"/>
      <c r="F24" s="181"/>
      <c r="G24" s="181"/>
      <c r="H24" s="181"/>
      <c r="I24" s="181"/>
      <c r="J24" s="181"/>
      <c r="K24" s="181"/>
      <c r="L24" s="181"/>
      <c r="M24" s="171" t="s">
        <v>50</v>
      </c>
      <c r="N24" s="181"/>
      <c r="O24" s="181"/>
      <c r="P24" s="181"/>
      <c r="Q24" s="181"/>
      <c r="R24" s="181"/>
      <c r="S24" s="181"/>
      <c r="T24" s="181"/>
      <c r="U24" s="181"/>
      <c r="V24" s="181"/>
      <c r="W24" s="181"/>
      <c r="X24" s="181"/>
      <c r="Y24" s="172"/>
      <c r="Z24" s="171" t="s">
        <v>50</v>
      </c>
      <c r="AA24" s="181"/>
      <c r="AB24" s="181"/>
      <c r="AC24" s="181"/>
      <c r="AD24" s="181"/>
      <c r="AE24" s="181"/>
      <c r="AF24" s="181"/>
      <c r="AG24" s="181"/>
      <c r="AH24" s="181"/>
      <c r="AI24" s="181"/>
      <c r="AJ24" s="181"/>
      <c r="AK24" s="181"/>
      <c r="AL24" s="172"/>
      <c r="AM24" s="253"/>
      <c r="AN24" s="253"/>
      <c r="AO24" s="253"/>
      <c r="AP24" s="253"/>
      <c r="AQ24" s="253"/>
      <c r="AR24" s="253"/>
      <c r="AS24" s="253"/>
      <c r="AT24" s="253"/>
    </row>
    <row r="25" spans="3:46" ht="18" customHeight="1">
      <c r="C25" s="183"/>
      <c r="D25" s="184"/>
      <c r="E25" s="184"/>
      <c r="F25" s="184"/>
      <c r="G25" s="184"/>
      <c r="H25" s="184"/>
      <c r="I25" s="184"/>
      <c r="J25" s="184"/>
      <c r="K25" s="184"/>
      <c r="L25" s="184"/>
      <c r="M25" s="183"/>
      <c r="N25" s="184"/>
      <c r="O25" s="184"/>
      <c r="P25" s="184"/>
      <c r="Q25" s="184"/>
      <c r="R25" s="184"/>
      <c r="S25" s="184"/>
      <c r="T25" s="184"/>
      <c r="U25" s="184"/>
      <c r="V25" s="184"/>
      <c r="W25" s="184"/>
      <c r="X25" s="184"/>
      <c r="Y25" s="185"/>
      <c r="Z25" s="183"/>
      <c r="AA25" s="184"/>
      <c r="AB25" s="184"/>
      <c r="AC25" s="184"/>
      <c r="AD25" s="184"/>
      <c r="AE25" s="184"/>
      <c r="AF25" s="184"/>
      <c r="AG25" s="184"/>
      <c r="AH25" s="184"/>
      <c r="AI25" s="184"/>
      <c r="AJ25" s="184"/>
      <c r="AK25" s="184"/>
      <c r="AL25" s="185"/>
      <c r="AM25" s="253"/>
      <c r="AN25" s="253"/>
      <c r="AO25" s="253"/>
      <c r="AP25" s="253"/>
      <c r="AQ25" s="253"/>
      <c r="AR25" s="253"/>
      <c r="AS25" s="253"/>
      <c r="AT25" s="253"/>
    </row>
    <row r="26" spans="3:46" ht="18" customHeight="1">
      <c r="C26" s="272" t="s">
        <v>82</v>
      </c>
      <c r="D26" s="273"/>
      <c r="E26" s="273"/>
      <c r="F26" s="273"/>
      <c r="G26" s="273"/>
      <c r="H26" s="273"/>
      <c r="I26" s="273"/>
      <c r="J26" s="273"/>
      <c r="K26" s="273"/>
      <c r="L26" s="273"/>
      <c r="M26" s="171" t="s">
        <v>100</v>
      </c>
      <c r="N26" s="181"/>
      <c r="O26" s="181"/>
      <c r="P26" s="181"/>
      <c r="Q26" s="181"/>
      <c r="R26" s="181"/>
      <c r="S26" s="181"/>
      <c r="T26" s="181"/>
      <c r="U26" s="181"/>
      <c r="V26" s="181"/>
      <c r="W26" s="181"/>
      <c r="X26" s="181"/>
      <c r="Y26" s="172"/>
      <c r="Z26" s="171" t="s">
        <v>100</v>
      </c>
      <c r="AA26" s="181"/>
      <c r="AB26" s="181"/>
      <c r="AC26" s="181"/>
      <c r="AD26" s="181"/>
      <c r="AE26" s="181"/>
      <c r="AF26" s="181"/>
      <c r="AG26" s="181"/>
      <c r="AH26" s="181"/>
      <c r="AI26" s="181"/>
      <c r="AJ26" s="181"/>
      <c r="AK26" s="181"/>
      <c r="AL26" s="172"/>
      <c r="AM26" s="253"/>
      <c r="AN26" s="253"/>
      <c r="AO26" s="253"/>
      <c r="AP26" s="253"/>
      <c r="AQ26" s="253"/>
      <c r="AR26" s="253"/>
      <c r="AS26" s="253"/>
      <c r="AT26" s="253"/>
    </row>
    <row r="27" spans="3:46" ht="18" customHeight="1">
      <c r="C27" s="275"/>
      <c r="D27" s="276"/>
      <c r="E27" s="276"/>
      <c r="F27" s="276"/>
      <c r="G27" s="276"/>
      <c r="H27" s="276"/>
      <c r="I27" s="276"/>
      <c r="J27" s="276"/>
      <c r="K27" s="276"/>
      <c r="L27" s="276"/>
      <c r="M27" s="183"/>
      <c r="N27" s="184"/>
      <c r="O27" s="184"/>
      <c r="P27" s="184"/>
      <c r="Q27" s="184"/>
      <c r="R27" s="184"/>
      <c r="S27" s="184"/>
      <c r="T27" s="184"/>
      <c r="U27" s="184"/>
      <c r="V27" s="184"/>
      <c r="W27" s="184"/>
      <c r="X27" s="184"/>
      <c r="Y27" s="185"/>
      <c r="Z27" s="183"/>
      <c r="AA27" s="184"/>
      <c r="AB27" s="184"/>
      <c r="AC27" s="184"/>
      <c r="AD27" s="184"/>
      <c r="AE27" s="184"/>
      <c r="AF27" s="184"/>
      <c r="AG27" s="184"/>
      <c r="AH27" s="184"/>
      <c r="AI27" s="184"/>
      <c r="AJ27" s="184"/>
      <c r="AK27" s="184"/>
      <c r="AL27" s="185"/>
      <c r="AM27" s="253"/>
      <c r="AN27" s="253"/>
      <c r="AO27" s="253"/>
      <c r="AP27" s="253"/>
      <c r="AQ27" s="253"/>
      <c r="AR27" s="253"/>
      <c r="AS27" s="253"/>
      <c r="AT27" s="253"/>
    </row>
    <row r="28" spans="3:46" ht="18" customHeight="1">
      <c r="C28" s="171" t="s">
        <v>89</v>
      </c>
      <c r="D28" s="181"/>
      <c r="E28" s="181"/>
      <c r="F28" s="181"/>
      <c r="G28" s="181"/>
      <c r="H28" s="181"/>
      <c r="I28" s="181"/>
      <c r="J28" s="181"/>
      <c r="K28" s="181"/>
      <c r="L28" s="181"/>
      <c r="M28" s="272" t="s">
        <v>103</v>
      </c>
      <c r="N28" s="273"/>
      <c r="O28" s="273"/>
      <c r="P28" s="273"/>
      <c r="Q28" s="273"/>
      <c r="R28" s="273"/>
      <c r="S28" s="273"/>
      <c r="T28" s="273"/>
      <c r="U28" s="273"/>
      <c r="V28" s="273"/>
      <c r="W28" s="273"/>
      <c r="X28" s="273"/>
      <c r="Y28" s="274"/>
      <c r="Z28" s="272" t="s">
        <v>103</v>
      </c>
      <c r="AA28" s="273"/>
      <c r="AB28" s="273"/>
      <c r="AC28" s="273"/>
      <c r="AD28" s="273"/>
      <c r="AE28" s="273"/>
      <c r="AF28" s="273"/>
      <c r="AG28" s="273"/>
      <c r="AH28" s="273"/>
      <c r="AI28" s="273"/>
      <c r="AJ28" s="273"/>
      <c r="AK28" s="273"/>
      <c r="AL28" s="274"/>
      <c r="AM28" s="253"/>
      <c r="AN28" s="253"/>
      <c r="AO28" s="253"/>
      <c r="AP28" s="253"/>
      <c r="AQ28" s="253"/>
      <c r="AR28" s="253"/>
      <c r="AS28" s="253"/>
      <c r="AT28" s="253"/>
    </row>
    <row r="29" spans="3:46" ht="18" customHeight="1">
      <c r="C29" s="183"/>
      <c r="D29" s="184"/>
      <c r="E29" s="184"/>
      <c r="F29" s="184"/>
      <c r="G29" s="184"/>
      <c r="H29" s="184"/>
      <c r="I29" s="184"/>
      <c r="J29" s="184"/>
      <c r="K29" s="184"/>
      <c r="L29" s="184"/>
      <c r="M29" s="275"/>
      <c r="N29" s="276"/>
      <c r="O29" s="276"/>
      <c r="P29" s="276"/>
      <c r="Q29" s="276"/>
      <c r="R29" s="276"/>
      <c r="S29" s="276"/>
      <c r="T29" s="276"/>
      <c r="U29" s="276"/>
      <c r="V29" s="276"/>
      <c r="W29" s="276"/>
      <c r="X29" s="276"/>
      <c r="Y29" s="277"/>
      <c r="Z29" s="275"/>
      <c r="AA29" s="276"/>
      <c r="AB29" s="276"/>
      <c r="AC29" s="276"/>
      <c r="AD29" s="276"/>
      <c r="AE29" s="276"/>
      <c r="AF29" s="276"/>
      <c r="AG29" s="276"/>
      <c r="AH29" s="276"/>
      <c r="AI29" s="276"/>
      <c r="AJ29" s="276"/>
      <c r="AK29" s="276"/>
      <c r="AL29" s="277"/>
      <c r="AM29" s="253"/>
      <c r="AN29" s="253"/>
      <c r="AO29" s="253"/>
      <c r="AP29" s="253"/>
      <c r="AQ29" s="253"/>
      <c r="AR29" s="253"/>
      <c r="AS29" s="253"/>
      <c r="AT29" s="253"/>
    </row>
    <row r="30" spans="3:46" ht="18" customHeight="1">
      <c r="C30" s="291" t="s">
        <v>193</v>
      </c>
      <c r="D30" s="292"/>
      <c r="E30" s="292"/>
      <c r="F30" s="292"/>
      <c r="G30" s="292"/>
      <c r="H30" s="292"/>
      <c r="I30" s="292"/>
      <c r="J30" s="292"/>
      <c r="K30" s="292"/>
      <c r="L30" s="292"/>
      <c r="M30" s="171" t="s">
        <v>194</v>
      </c>
      <c r="N30" s="181"/>
      <c r="O30" s="181"/>
      <c r="P30" s="181"/>
      <c r="Q30" s="181"/>
      <c r="R30" s="181"/>
      <c r="S30" s="181"/>
      <c r="T30" s="181"/>
      <c r="U30" s="181"/>
      <c r="V30" s="181"/>
      <c r="W30" s="181"/>
      <c r="X30" s="181"/>
      <c r="Y30" s="172"/>
      <c r="Z30" s="171" t="s">
        <v>194</v>
      </c>
      <c r="AA30" s="181"/>
      <c r="AB30" s="181"/>
      <c r="AC30" s="181"/>
      <c r="AD30" s="181"/>
      <c r="AE30" s="181"/>
      <c r="AF30" s="181"/>
      <c r="AG30" s="181"/>
      <c r="AH30" s="181"/>
      <c r="AI30" s="181"/>
      <c r="AJ30" s="181"/>
      <c r="AK30" s="181"/>
      <c r="AL30" s="172"/>
      <c r="AM30" s="38"/>
      <c r="AN30" s="38"/>
      <c r="AO30" s="38"/>
      <c r="AP30" s="38"/>
      <c r="AQ30" s="38"/>
      <c r="AR30" s="38"/>
      <c r="AS30" s="38"/>
      <c r="AT30" s="38"/>
    </row>
    <row r="31" spans="3:46" ht="18" customHeight="1">
      <c r="C31" s="293"/>
      <c r="D31" s="294"/>
      <c r="E31" s="294"/>
      <c r="F31" s="294"/>
      <c r="G31" s="294"/>
      <c r="H31" s="294"/>
      <c r="I31" s="294"/>
      <c r="J31" s="294"/>
      <c r="K31" s="294"/>
      <c r="L31" s="294"/>
      <c r="M31" s="183"/>
      <c r="N31" s="184"/>
      <c r="O31" s="184"/>
      <c r="P31" s="184"/>
      <c r="Q31" s="184"/>
      <c r="R31" s="184"/>
      <c r="S31" s="184"/>
      <c r="T31" s="184"/>
      <c r="U31" s="184"/>
      <c r="V31" s="184"/>
      <c r="W31" s="184"/>
      <c r="X31" s="184"/>
      <c r="Y31" s="185"/>
      <c r="Z31" s="183"/>
      <c r="AA31" s="184"/>
      <c r="AB31" s="184"/>
      <c r="AC31" s="184"/>
      <c r="AD31" s="184"/>
      <c r="AE31" s="184"/>
      <c r="AF31" s="184"/>
      <c r="AG31" s="184"/>
      <c r="AH31" s="184"/>
      <c r="AI31" s="184"/>
      <c r="AJ31" s="184"/>
      <c r="AK31" s="184"/>
      <c r="AL31" s="185"/>
      <c r="AM31" s="38"/>
      <c r="AN31" s="38"/>
      <c r="AO31" s="38"/>
      <c r="AP31" s="38"/>
      <c r="AQ31" s="38"/>
      <c r="AR31" s="38"/>
      <c r="AS31" s="38"/>
      <c r="AT31" s="38"/>
    </row>
    <row r="32" spans="3:46" ht="17.25" customHeight="1">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8"/>
      <c r="AN32" s="38"/>
      <c r="AO32" s="38"/>
      <c r="AP32" s="38"/>
      <c r="AQ32" s="38"/>
      <c r="AR32" s="38"/>
      <c r="AS32" s="38"/>
      <c r="AT32" s="38"/>
    </row>
    <row r="33" spans="3:46" ht="18" customHeight="1">
      <c r="C33" s="242">
        <v>1</v>
      </c>
      <c r="D33" s="242"/>
      <c r="E33" s="243" t="s">
        <v>430</v>
      </c>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5"/>
      <c r="AI33" s="233" t="s">
        <v>428</v>
      </c>
      <c r="AJ33" s="252"/>
      <c r="AK33" s="252"/>
      <c r="AL33" s="252"/>
      <c r="AM33" s="252"/>
      <c r="AN33" s="234"/>
      <c r="AO33" s="38"/>
      <c r="AP33" s="38"/>
      <c r="AQ33" s="38"/>
      <c r="AR33" s="38"/>
      <c r="AS33" s="38"/>
      <c r="AT33" s="38"/>
    </row>
    <row r="34" spans="3:46" ht="18" customHeight="1">
      <c r="C34" s="242"/>
      <c r="D34" s="242"/>
      <c r="E34" s="246"/>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8"/>
      <c r="AI34" s="235"/>
      <c r="AJ34" s="253"/>
      <c r="AK34" s="253"/>
      <c r="AL34" s="253"/>
      <c r="AM34" s="253"/>
      <c r="AN34" s="236"/>
      <c r="AO34" s="38"/>
      <c r="AP34" s="38"/>
      <c r="AQ34" s="38"/>
      <c r="AR34" s="38"/>
      <c r="AS34" s="38"/>
      <c r="AT34" s="38"/>
    </row>
    <row r="35" spans="3:46" ht="18" customHeight="1">
      <c r="C35" s="242"/>
      <c r="D35" s="242"/>
      <c r="E35" s="246"/>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8"/>
      <c r="AI35" s="235"/>
      <c r="AJ35" s="253"/>
      <c r="AK35" s="253"/>
      <c r="AL35" s="253"/>
      <c r="AM35" s="253"/>
      <c r="AN35" s="236"/>
      <c r="AO35" s="38"/>
      <c r="AP35" s="38"/>
      <c r="AQ35" s="38"/>
      <c r="AR35" s="38"/>
      <c r="AS35" s="38"/>
      <c r="AT35" s="38"/>
    </row>
    <row r="36" spans="3:46" ht="18" customHeight="1">
      <c r="C36" s="242"/>
      <c r="D36" s="242"/>
      <c r="E36" s="246"/>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8"/>
      <c r="AI36" s="235"/>
      <c r="AJ36" s="253"/>
      <c r="AK36" s="253"/>
      <c r="AL36" s="253"/>
      <c r="AM36" s="253"/>
      <c r="AN36" s="236"/>
      <c r="AO36" s="38"/>
      <c r="AP36" s="38"/>
      <c r="AQ36" s="38"/>
      <c r="AR36" s="38"/>
      <c r="AS36" s="38"/>
      <c r="AT36" s="38"/>
    </row>
    <row r="37" spans="3:46" ht="18" customHeight="1">
      <c r="C37" s="242"/>
      <c r="D37" s="242"/>
      <c r="E37" s="249"/>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1"/>
      <c r="AI37" s="237"/>
      <c r="AJ37" s="254"/>
      <c r="AK37" s="254"/>
      <c r="AL37" s="254"/>
      <c r="AM37" s="254"/>
      <c r="AN37" s="238"/>
      <c r="AO37" s="38"/>
      <c r="AP37" s="38"/>
      <c r="AQ37" s="38"/>
      <c r="AR37" s="38"/>
      <c r="AS37" s="38"/>
      <c r="AT37" s="38"/>
    </row>
    <row r="38" spans="3:46" ht="17.25" customHeight="1">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8"/>
      <c r="AN38" s="38"/>
      <c r="AO38" s="38"/>
      <c r="AP38" s="38"/>
      <c r="AQ38" s="38"/>
      <c r="AR38" s="38"/>
      <c r="AS38" s="38"/>
      <c r="AT38" s="38"/>
    </row>
    <row r="39" spans="2:46" ht="18" customHeight="1">
      <c r="B39" s="80" t="s">
        <v>429</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8"/>
      <c r="AN39" s="38"/>
      <c r="AO39" s="38"/>
      <c r="AP39" s="38"/>
      <c r="AQ39" s="38"/>
      <c r="AR39" s="38"/>
      <c r="AS39" s="38"/>
      <c r="AT39" s="38"/>
    </row>
    <row r="40" spans="3:46" ht="17.25" customHeight="1">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8"/>
      <c r="AN40" s="38"/>
      <c r="AO40" s="38"/>
      <c r="AP40" s="38"/>
      <c r="AQ40" s="38"/>
      <c r="AR40" s="38"/>
      <c r="AS40" s="38"/>
      <c r="AT40" s="38"/>
    </row>
    <row r="41" spans="3:40" ht="18" customHeight="1">
      <c r="C41" s="171">
        <v>1</v>
      </c>
      <c r="D41" s="172"/>
      <c r="E41" s="175" t="s">
        <v>391</v>
      </c>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7"/>
      <c r="AI41" s="171" t="s">
        <v>2</v>
      </c>
      <c r="AJ41" s="181"/>
      <c r="AK41" s="181"/>
      <c r="AL41" s="181"/>
      <c r="AM41" s="181"/>
      <c r="AN41" s="172"/>
    </row>
    <row r="42" spans="3:40" ht="18" customHeight="1">
      <c r="C42" s="183"/>
      <c r="D42" s="185"/>
      <c r="E42" s="186"/>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8"/>
      <c r="AI42" s="183"/>
      <c r="AJ42" s="184"/>
      <c r="AK42" s="184"/>
      <c r="AL42" s="184"/>
      <c r="AM42" s="184"/>
      <c r="AN42" s="185"/>
    </row>
    <row r="43" spans="3:40" ht="17.25" customHeight="1">
      <c r="C43" s="33"/>
      <c r="D43" s="33"/>
      <c r="E43" s="239" t="s">
        <v>97</v>
      </c>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row>
    <row r="44" spans="3:40" ht="17.25" customHeight="1">
      <c r="C44" s="33"/>
      <c r="D44" s="33"/>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row>
    <row r="45" spans="3:40" ht="18" customHeight="1">
      <c r="C45" s="26" t="s">
        <v>452</v>
      </c>
      <c r="D45" s="33"/>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row>
    <row r="46" spans="3:40" ht="18" customHeight="1">
      <c r="C46" s="171">
        <v>1</v>
      </c>
      <c r="D46" s="172"/>
      <c r="E46" s="255" t="s">
        <v>407</v>
      </c>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7"/>
      <c r="AI46" s="171" t="s">
        <v>2</v>
      </c>
      <c r="AJ46" s="181"/>
      <c r="AK46" s="181"/>
      <c r="AL46" s="181"/>
      <c r="AM46" s="181"/>
      <c r="AN46" s="172"/>
    </row>
    <row r="47" spans="3:40" ht="18" customHeight="1">
      <c r="C47" s="173"/>
      <c r="D47" s="174"/>
      <c r="E47" s="264"/>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3"/>
      <c r="AI47" s="173"/>
      <c r="AJ47" s="182"/>
      <c r="AK47" s="182"/>
      <c r="AL47" s="182"/>
      <c r="AM47" s="182"/>
      <c r="AN47" s="174"/>
    </row>
    <row r="48" spans="3:40" ht="18" customHeight="1">
      <c r="C48" s="232">
        <v>2</v>
      </c>
      <c r="D48" s="232"/>
      <c r="E48" s="255" t="s">
        <v>195</v>
      </c>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6"/>
      <c r="AI48" s="171" t="s">
        <v>2</v>
      </c>
      <c r="AJ48" s="181"/>
      <c r="AK48" s="181"/>
      <c r="AL48" s="181"/>
      <c r="AM48" s="181"/>
      <c r="AN48" s="172"/>
    </row>
    <row r="49" spans="3:40" ht="18" customHeight="1">
      <c r="C49" s="232"/>
      <c r="D49" s="232"/>
      <c r="E49" s="261"/>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8"/>
      <c r="AI49" s="173"/>
      <c r="AJ49" s="182"/>
      <c r="AK49" s="182"/>
      <c r="AL49" s="182"/>
      <c r="AM49" s="182"/>
      <c r="AN49" s="174"/>
    </row>
    <row r="50" spans="3:40" ht="18" customHeight="1">
      <c r="C50" s="232">
        <v>3</v>
      </c>
      <c r="D50" s="232"/>
      <c r="E50" s="255" t="s">
        <v>196</v>
      </c>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6"/>
      <c r="AI50" s="171" t="s">
        <v>197</v>
      </c>
      <c r="AJ50" s="181"/>
      <c r="AK50" s="181"/>
      <c r="AL50" s="181"/>
      <c r="AM50" s="181"/>
      <c r="AN50" s="172"/>
    </row>
    <row r="51" spans="3:40" ht="18" customHeight="1">
      <c r="C51" s="232"/>
      <c r="D51" s="232"/>
      <c r="E51" s="261"/>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8"/>
      <c r="AI51" s="173"/>
      <c r="AJ51" s="182"/>
      <c r="AK51" s="182"/>
      <c r="AL51" s="182"/>
      <c r="AM51" s="182"/>
      <c r="AN51" s="174"/>
    </row>
    <row r="52" spans="3:40" ht="18" customHeight="1">
      <c r="C52" s="232"/>
      <c r="D52" s="232"/>
      <c r="E52" s="261"/>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8"/>
      <c r="AI52" s="173"/>
      <c r="AJ52" s="182"/>
      <c r="AK52" s="182"/>
      <c r="AL52" s="182"/>
      <c r="AM52" s="182"/>
      <c r="AN52" s="174"/>
    </row>
    <row r="53" spans="3:40" ht="18" customHeight="1">
      <c r="C53" s="232"/>
      <c r="D53" s="232"/>
      <c r="E53" s="269"/>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1"/>
      <c r="AI53" s="183"/>
      <c r="AJ53" s="184"/>
      <c r="AK53" s="184"/>
      <c r="AL53" s="184"/>
      <c r="AM53" s="184"/>
      <c r="AN53" s="185"/>
    </row>
    <row r="54" ht="17.25" customHeight="1"/>
    <row r="55" ht="18" customHeight="1">
      <c r="C55" s="23" t="s">
        <v>453</v>
      </c>
    </row>
    <row r="56" spans="3:40" ht="18" customHeight="1">
      <c r="C56" s="232">
        <v>1</v>
      </c>
      <c r="D56" s="232"/>
      <c r="E56" s="255" t="s">
        <v>199</v>
      </c>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6"/>
      <c r="AI56" s="171" t="s">
        <v>2</v>
      </c>
      <c r="AJ56" s="181"/>
      <c r="AK56" s="181"/>
      <c r="AL56" s="181"/>
      <c r="AM56" s="181"/>
      <c r="AN56" s="172"/>
    </row>
    <row r="57" spans="3:40" ht="18" customHeight="1">
      <c r="C57" s="232"/>
      <c r="D57" s="232"/>
      <c r="E57" s="261"/>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8"/>
      <c r="AI57" s="173"/>
      <c r="AJ57" s="182"/>
      <c r="AK57" s="182"/>
      <c r="AL57" s="182"/>
      <c r="AM57" s="182"/>
      <c r="AN57" s="174"/>
    </row>
    <row r="58" spans="3:40" ht="18" customHeight="1">
      <c r="C58" s="232">
        <v>2</v>
      </c>
      <c r="D58" s="232"/>
      <c r="E58" s="255" t="s">
        <v>200</v>
      </c>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6"/>
      <c r="AI58" s="171" t="s">
        <v>2</v>
      </c>
      <c r="AJ58" s="181"/>
      <c r="AK58" s="181"/>
      <c r="AL58" s="181"/>
      <c r="AM58" s="181"/>
      <c r="AN58" s="172"/>
    </row>
    <row r="59" spans="3:40" ht="18" customHeight="1">
      <c r="C59" s="232"/>
      <c r="D59" s="232"/>
      <c r="E59" s="261"/>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8"/>
      <c r="AI59" s="173"/>
      <c r="AJ59" s="182"/>
      <c r="AK59" s="182"/>
      <c r="AL59" s="182"/>
      <c r="AM59" s="182"/>
      <c r="AN59" s="174"/>
    </row>
    <row r="60" spans="3:40" ht="18" customHeight="1">
      <c r="C60" s="232">
        <v>3</v>
      </c>
      <c r="D60" s="232"/>
      <c r="E60" s="255" t="s">
        <v>201</v>
      </c>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6"/>
      <c r="AI60" s="171" t="s">
        <v>2</v>
      </c>
      <c r="AJ60" s="181"/>
      <c r="AK60" s="181"/>
      <c r="AL60" s="181"/>
      <c r="AM60" s="181"/>
      <c r="AN60" s="172"/>
    </row>
    <row r="61" spans="3:40" ht="18" customHeight="1">
      <c r="C61" s="232"/>
      <c r="D61" s="232"/>
      <c r="E61" s="261"/>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8"/>
      <c r="AI61" s="173"/>
      <c r="AJ61" s="182"/>
      <c r="AK61" s="182"/>
      <c r="AL61" s="182"/>
      <c r="AM61" s="182"/>
      <c r="AN61" s="174"/>
    </row>
    <row r="62" spans="3:40" ht="18" customHeight="1">
      <c r="C62" s="33"/>
      <c r="D62" s="33"/>
      <c r="E62" s="239" t="s">
        <v>198</v>
      </c>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row>
    <row r="63" spans="3:40" ht="18" customHeight="1">
      <c r="C63" s="33"/>
      <c r="D63" s="33"/>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row>
    <row r="64" spans="3:40" ht="17.25" customHeight="1">
      <c r="C64" s="33"/>
      <c r="D64" s="33"/>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row>
    <row r="65" ht="18" customHeight="1">
      <c r="C65" s="23" t="s">
        <v>202</v>
      </c>
    </row>
    <row r="66" spans="3:40" ht="18" customHeight="1">
      <c r="C66" s="171">
        <v>1</v>
      </c>
      <c r="D66" s="172"/>
      <c r="E66" s="255" t="s">
        <v>203</v>
      </c>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7"/>
      <c r="AI66" s="171" t="s">
        <v>2</v>
      </c>
      <c r="AJ66" s="181"/>
      <c r="AK66" s="181"/>
      <c r="AL66" s="181"/>
      <c r="AM66" s="181"/>
      <c r="AN66" s="172"/>
    </row>
    <row r="67" spans="3:40" ht="18" customHeight="1">
      <c r="C67" s="173"/>
      <c r="D67" s="174"/>
      <c r="E67" s="261"/>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3"/>
      <c r="AI67" s="173"/>
      <c r="AJ67" s="182"/>
      <c r="AK67" s="182"/>
      <c r="AL67" s="182"/>
      <c r="AM67" s="182"/>
      <c r="AN67" s="174"/>
    </row>
    <row r="68" spans="3:40" ht="18" customHeight="1">
      <c r="C68" s="173"/>
      <c r="D68" s="174"/>
      <c r="E68" s="261"/>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3"/>
      <c r="AI68" s="173"/>
      <c r="AJ68" s="182"/>
      <c r="AK68" s="182"/>
      <c r="AL68" s="182"/>
      <c r="AM68" s="182"/>
      <c r="AN68" s="174"/>
    </row>
    <row r="69" spans="3:40" ht="18" customHeight="1">
      <c r="C69" s="173"/>
      <c r="D69" s="174"/>
      <c r="E69" s="261"/>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3"/>
      <c r="AI69" s="173"/>
      <c r="AJ69" s="182"/>
      <c r="AK69" s="182"/>
      <c r="AL69" s="182"/>
      <c r="AM69" s="182"/>
      <c r="AN69" s="174"/>
    </row>
    <row r="70" spans="3:40" ht="18" customHeight="1">
      <c r="C70" s="173"/>
      <c r="D70" s="174"/>
      <c r="E70" s="261"/>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3"/>
      <c r="AI70" s="173"/>
      <c r="AJ70" s="182"/>
      <c r="AK70" s="182"/>
      <c r="AL70" s="182"/>
      <c r="AM70" s="182"/>
      <c r="AN70" s="174"/>
    </row>
    <row r="71" spans="3:40" ht="18" customHeight="1">
      <c r="C71" s="173"/>
      <c r="D71" s="174"/>
      <c r="E71" s="264"/>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3"/>
      <c r="AI71" s="173"/>
      <c r="AJ71" s="182"/>
      <c r="AK71" s="182"/>
      <c r="AL71" s="182"/>
      <c r="AM71" s="182"/>
      <c r="AN71" s="174"/>
    </row>
    <row r="72" spans="3:40" ht="18" customHeight="1">
      <c r="C72" s="232">
        <v>2</v>
      </c>
      <c r="D72" s="232"/>
      <c r="E72" s="255" t="s">
        <v>204</v>
      </c>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6"/>
      <c r="AI72" s="171" t="s">
        <v>2</v>
      </c>
      <c r="AJ72" s="181"/>
      <c r="AK72" s="181"/>
      <c r="AL72" s="181"/>
      <c r="AM72" s="181"/>
      <c r="AN72" s="172"/>
    </row>
    <row r="73" spans="3:40" ht="18" customHeight="1">
      <c r="C73" s="232"/>
      <c r="D73" s="232"/>
      <c r="E73" s="261"/>
      <c r="F73" s="267"/>
      <c r="G73" s="267"/>
      <c r="H73" s="267"/>
      <c r="I73" s="267"/>
      <c r="J73" s="267"/>
      <c r="K73" s="267"/>
      <c r="L73" s="267"/>
      <c r="M73" s="267"/>
      <c r="N73" s="267"/>
      <c r="O73" s="267"/>
      <c r="P73" s="267"/>
      <c r="Q73" s="267"/>
      <c r="R73" s="267"/>
      <c r="S73" s="267"/>
      <c r="T73" s="267"/>
      <c r="U73" s="267"/>
      <c r="V73" s="267"/>
      <c r="W73" s="267"/>
      <c r="X73" s="267"/>
      <c r="Y73" s="267"/>
      <c r="Z73" s="267"/>
      <c r="AA73" s="267"/>
      <c r="AB73" s="267"/>
      <c r="AC73" s="267"/>
      <c r="AD73" s="267"/>
      <c r="AE73" s="267"/>
      <c r="AF73" s="267"/>
      <c r="AG73" s="267"/>
      <c r="AH73" s="268"/>
      <c r="AI73" s="173"/>
      <c r="AJ73" s="182"/>
      <c r="AK73" s="182"/>
      <c r="AL73" s="182"/>
      <c r="AM73" s="182"/>
      <c r="AN73" s="174"/>
    </row>
    <row r="74" spans="3:40" ht="18" customHeight="1">
      <c r="C74" s="171">
        <v>3</v>
      </c>
      <c r="D74" s="172"/>
      <c r="E74" s="255" t="s">
        <v>205</v>
      </c>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7"/>
      <c r="AI74" s="171" t="s">
        <v>2</v>
      </c>
      <c r="AJ74" s="181"/>
      <c r="AK74" s="181"/>
      <c r="AL74" s="181"/>
      <c r="AM74" s="181"/>
      <c r="AN74" s="172"/>
    </row>
    <row r="75" spans="3:40" ht="18" customHeight="1">
      <c r="C75" s="173"/>
      <c r="D75" s="174"/>
      <c r="E75" s="264"/>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3"/>
      <c r="AI75" s="173"/>
      <c r="AJ75" s="182"/>
      <c r="AK75" s="182"/>
      <c r="AL75" s="182"/>
      <c r="AM75" s="182"/>
      <c r="AN75" s="174"/>
    </row>
    <row r="76" spans="3:40" ht="18" customHeight="1">
      <c r="C76" s="171">
        <v>4</v>
      </c>
      <c r="D76" s="172"/>
      <c r="E76" s="255" t="s">
        <v>206</v>
      </c>
      <c r="F76" s="256"/>
      <c r="G76" s="256"/>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7"/>
      <c r="AI76" s="171" t="s">
        <v>2</v>
      </c>
      <c r="AJ76" s="181"/>
      <c r="AK76" s="181"/>
      <c r="AL76" s="181"/>
      <c r="AM76" s="181"/>
      <c r="AN76" s="172"/>
    </row>
    <row r="77" spans="3:40" ht="18" customHeight="1">
      <c r="C77" s="173"/>
      <c r="D77" s="174"/>
      <c r="E77" s="261"/>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3"/>
      <c r="AI77" s="173"/>
      <c r="AJ77" s="182"/>
      <c r="AK77" s="182"/>
      <c r="AL77" s="182"/>
      <c r="AM77" s="182"/>
      <c r="AN77" s="174"/>
    </row>
    <row r="78" spans="3:40" ht="18" customHeight="1">
      <c r="C78" s="173"/>
      <c r="D78" s="174"/>
      <c r="E78" s="264"/>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3"/>
      <c r="AI78" s="173"/>
      <c r="AJ78" s="182"/>
      <c r="AK78" s="182"/>
      <c r="AL78" s="182"/>
      <c r="AM78" s="182"/>
      <c r="AN78" s="174"/>
    </row>
    <row r="79" spans="3:40" ht="18" customHeight="1">
      <c r="C79" s="171">
        <v>5</v>
      </c>
      <c r="D79" s="172"/>
      <c r="E79" s="255" t="s">
        <v>207</v>
      </c>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7"/>
      <c r="AI79" s="171" t="s">
        <v>2</v>
      </c>
      <c r="AJ79" s="181"/>
      <c r="AK79" s="181"/>
      <c r="AL79" s="181"/>
      <c r="AM79" s="181"/>
      <c r="AN79" s="172"/>
    </row>
    <row r="80" spans="3:40" ht="18" customHeight="1">
      <c r="C80" s="173"/>
      <c r="D80" s="174"/>
      <c r="E80" s="264"/>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3"/>
      <c r="AI80" s="173"/>
      <c r="AJ80" s="182"/>
      <c r="AK80" s="182"/>
      <c r="AL80" s="182"/>
      <c r="AM80" s="182"/>
      <c r="AN80" s="174"/>
    </row>
    <row r="81" spans="3:40" ht="18" customHeight="1">
      <c r="C81" s="171">
        <v>6</v>
      </c>
      <c r="D81" s="172"/>
      <c r="E81" s="255" t="s">
        <v>208</v>
      </c>
      <c r="F81" s="256"/>
      <c r="G81" s="25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7"/>
      <c r="AI81" s="171" t="s">
        <v>2</v>
      </c>
      <c r="AJ81" s="181"/>
      <c r="AK81" s="181"/>
      <c r="AL81" s="181"/>
      <c r="AM81" s="181"/>
      <c r="AN81" s="172"/>
    </row>
    <row r="82" spans="3:40" ht="18" customHeight="1">
      <c r="C82" s="173"/>
      <c r="D82" s="174"/>
      <c r="E82" s="261"/>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3"/>
      <c r="AI82" s="173"/>
      <c r="AJ82" s="182"/>
      <c r="AK82" s="182"/>
      <c r="AL82" s="182"/>
      <c r="AM82" s="182"/>
      <c r="AN82" s="174"/>
    </row>
    <row r="83" spans="3:40" ht="18" customHeight="1">
      <c r="C83" s="173"/>
      <c r="D83" s="174"/>
      <c r="E83" s="264"/>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263"/>
      <c r="AI83" s="173"/>
      <c r="AJ83" s="182"/>
      <c r="AK83" s="182"/>
      <c r="AL83" s="182"/>
      <c r="AM83" s="182"/>
      <c r="AN83" s="174"/>
    </row>
    <row r="84" spans="3:40" ht="18" customHeight="1">
      <c r="C84" s="171">
        <v>7</v>
      </c>
      <c r="D84" s="172"/>
      <c r="E84" s="255" t="s">
        <v>209</v>
      </c>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7"/>
      <c r="AI84" s="171" t="s">
        <v>2</v>
      </c>
      <c r="AJ84" s="181"/>
      <c r="AK84" s="181"/>
      <c r="AL84" s="181"/>
      <c r="AM84" s="181"/>
      <c r="AN84" s="172"/>
    </row>
    <row r="85" spans="3:40" ht="18" customHeight="1">
      <c r="C85" s="173"/>
      <c r="D85" s="174"/>
      <c r="E85" s="264"/>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3"/>
      <c r="AI85" s="173"/>
      <c r="AJ85" s="182"/>
      <c r="AK85" s="182"/>
      <c r="AL85" s="182"/>
      <c r="AM85" s="182"/>
      <c r="AN85" s="174"/>
    </row>
    <row r="86" spans="3:40" ht="18" customHeight="1">
      <c r="C86" s="171">
        <v>8</v>
      </c>
      <c r="D86" s="172"/>
      <c r="E86" s="255" t="s">
        <v>210</v>
      </c>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7"/>
      <c r="AI86" s="171" t="s">
        <v>2</v>
      </c>
      <c r="AJ86" s="181"/>
      <c r="AK86" s="181"/>
      <c r="AL86" s="181"/>
      <c r="AM86" s="181"/>
      <c r="AN86" s="172"/>
    </row>
    <row r="87" spans="3:40" ht="18" customHeight="1">
      <c r="C87" s="183"/>
      <c r="D87" s="185"/>
      <c r="E87" s="258"/>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60"/>
      <c r="AI87" s="183"/>
      <c r="AJ87" s="184"/>
      <c r="AK87" s="184"/>
      <c r="AL87" s="184"/>
      <c r="AM87" s="184"/>
      <c r="AN87" s="185"/>
    </row>
    <row r="88" spans="3:40" ht="17.25" customHeight="1">
      <c r="C88" s="33"/>
      <c r="D88" s="33"/>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row>
    <row r="89" ht="18" customHeight="1">
      <c r="C89" s="23" t="s">
        <v>46</v>
      </c>
    </row>
    <row r="90" spans="3:40" ht="18" customHeight="1">
      <c r="C90" s="171">
        <v>1</v>
      </c>
      <c r="D90" s="172"/>
      <c r="E90" s="309" t="s">
        <v>212</v>
      </c>
      <c r="F90" s="309"/>
      <c r="G90" s="309"/>
      <c r="H90" s="309"/>
      <c r="I90" s="309"/>
      <c r="J90" s="309"/>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09"/>
      <c r="AI90" s="233" t="s">
        <v>91</v>
      </c>
      <c r="AJ90" s="252"/>
      <c r="AK90" s="252"/>
      <c r="AL90" s="252"/>
      <c r="AM90" s="252"/>
      <c r="AN90" s="234"/>
    </row>
    <row r="91" spans="3:40" ht="18" customHeight="1">
      <c r="C91" s="173"/>
      <c r="D91" s="174"/>
      <c r="E91" s="309"/>
      <c r="F91" s="309"/>
      <c r="G91" s="309"/>
      <c r="H91" s="309"/>
      <c r="I91" s="309"/>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09"/>
      <c r="AI91" s="235"/>
      <c r="AJ91" s="253"/>
      <c r="AK91" s="253"/>
      <c r="AL91" s="253"/>
      <c r="AM91" s="253"/>
      <c r="AN91" s="236"/>
    </row>
    <row r="92" spans="3:40" ht="18" customHeight="1">
      <c r="C92" s="173"/>
      <c r="D92" s="174"/>
      <c r="E92" s="309"/>
      <c r="F92" s="309"/>
      <c r="G92" s="309"/>
      <c r="H92" s="309"/>
      <c r="I92" s="309"/>
      <c r="J92" s="309"/>
      <c r="K92" s="309"/>
      <c r="L92" s="309"/>
      <c r="M92" s="309"/>
      <c r="N92" s="309"/>
      <c r="O92" s="309"/>
      <c r="P92" s="309"/>
      <c r="Q92" s="309"/>
      <c r="R92" s="309"/>
      <c r="S92" s="309"/>
      <c r="T92" s="309"/>
      <c r="U92" s="309"/>
      <c r="V92" s="309"/>
      <c r="W92" s="309"/>
      <c r="X92" s="309"/>
      <c r="Y92" s="309"/>
      <c r="Z92" s="309"/>
      <c r="AA92" s="309"/>
      <c r="AB92" s="309"/>
      <c r="AC92" s="309"/>
      <c r="AD92" s="309"/>
      <c r="AE92" s="309"/>
      <c r="AF92" s="309"/>
      <c r="AG92" s="309"/>
      <c r="AH92" s="309"/>
      <c r="AI92" s="235"/>
      <c r="AJ92" s="253"/>
      <c r="AK92" s="253"/>
      <c r="AL92" s="253"/>
      <c r="AM92" s="253"/>
      <c r="AN92" s="236"/>
    </row>
    <row r="93" spans="3:40" ht="18" customHeight="1">
      <c r="C93" s="173"/>
      <c r="D93" s="174"/>
      <c r="E93" s="309"/>
      <c r="F93" s="309"/>
      <c r="G93" s="309"/>
      <c r="H93" s="309"/>
      <c r="I93" s="309"/>
      <c r="J93" s="309"/>
      <c r="K93" s="309"/>
      <c r="L93" s="309"/>
      <c r="M93" s="309"/>
      <c r="N93" s="309"/>
      <c r="O93" s="309"/>
      <c r="P93" s="309"/>
      <c r="Q93" s="309"/>
      <c r="R93" s="309"/>
      <c r="S93" s="309"/>
      <c r="T93" s="309"/>
      <c r="U93" s="309"/>
      <c r="V93" s="309"/>
      <c r="W93" s="309"/>
      <c r="X93" s="309"/>
      <c r="Y93" s="309"/>
      <c r="Z93" s="309"/>
      <c r="AA93" s="309"/>
      <c r="AB93" s="309"/>
      <c r="AC93" s="309"/>
      <c r="AD93" s="309"/>
      <c r="AE93" s="309"/>
      <c r="AF93" s="309"/>
      <c r="AG93" s="309"/>
      <c r="AH93" s="309"/>
      <c r="AI93" s="235"/>
      <c r="AJ93" s="253"/>
      <c r="AK93" s="253"/>
      <c r="AL93" s="253"/>
      <c r="AM93" s="253"/>
      <c r="AN93" s="236"/>
    </row>
    <row r="94" spans="3:40" ht="18" customHeight="1">
      <c r="C94" s="173"/>
      <c r="D94" s="174"/>
      <c r="E94" s="309"/>
      <c r="F94" s="309"/>
      <c r="G94" s="309"/>
      <c r="H94" s="309"/>
      <c r="I94" s="309"/>
      <c r="J94" s="309"/>
      <c r="K94" s="309"/>
      <c r="L94" s="309"/>
      <c r="M94" s="309"/>
      <c r="N94" s="309"/>
      <c r="O94" s="309"/>
      <c r="P94" s="309"/>
      <c r="Q94" s="309"/>
      <c r="R94" s="309"/>
      <c r="S94" s="309"/>
      <c r="T94" s="309"/>
      <c r="U94" s="309"/>
      <c r="V94" s="309"/>
      <c r="W94" s="309"/>
      <c r="X94" s="309"/>
      <c r="Y94" s="309"/>
      <c r="Z94" s="309"/>
      <c r="AA94" s="309"/>
      <c r="AB94" s="309"/>
      <c r="AC94" s="309"/>
      <c r="AD94" s="309"/>
      <c r="AE94" s="309"/>
      <c r="AF94" s="309"/>
      <c r="AG94" s="309"/>
      <c r="AH94" s="309"/>
      <c r="AI94" s="235"/>
      <c r="AJ94" s="253"/>
      <c r="AK94" s="253"/>
      <c r="AL94" s="253"/>
      <c r="AM94" s="253"/>
      <c r="AN94" s="236"/>
    </row>
    <row r="95" spans="3:40" ht="18" customHeight="1">
      <c r="C95" s="173"/>
      <c r="D95" s="174"/>
      <c r="E95" s="309"/>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309"/>
      <c r="AH95" s="309"/>
      <c r="AI95" s="235"/>
      <c r="AJ95" s="253"/>
      <c r="AK95" s="253"/>
      <c r="AL95" s="253"/>
      <c r="AM95" s="253"/>
      <c r="AN95" s="236"/>
    </row>
    <row r="96" spans="3:40" ht="18" customHeight="1">
      <c r="C96" s="183"/>
      <c r="D96" s="185"/>
      <c r="E96" s="309"/>
      <c r="F96" s="309"/>
      <c r="G96" s="309"/>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c r="AI96" s="237"/>
      <c r="AJ96" s="254"/>
      <c r="AK96" s="254"/>
      <c r="AL96" s="254"/>
      <c r="AM96" s="254"/>
      <c r="AN96" s="238"/>
    </row>
    <row r="97" spans="3:40" ht="18" customHeight="1">
      <c r="C97" s="171">
        <v>2</v>
      </c>
      <c r="D97" s="172"/>
      <c r="E97" s="309" t="s">
        <v>139</v>
      </c>
      <c r="F97" s="309"/>
      <c r="G97" s="309"/>
      <c r="H97" s="309"/>
      <c r="I97" s="309"/>
      <c r="J97" s="309"/>
      <c r="K97" s="309"/>
      <c r="L97" s="309"/>
      <c r="M97" s="309"/>
      <c r="N97" s="309"/>
      <c r="O97" s="309"/>
      <c r="P97" s="309"/>
      <c r="Q97" s="309"/>
      <c r="R97" s="309"/>
      <c r="S97" s="309"/>
      <c r="T97" s="309"/>
      <c r="U97" s="309"/>
      <c r="V97" s="309"/>
      <c r="W97" s="309"/>
      <c r="X97" s="309"/>
      <c r="Y97" s="309"/>
      <c r="Z97" s="309"/>
      <c r="AA97" s="309"/>
      <c r="AB97" s="309"/>
      <c r="AC97" s="309"/>
      <c r="AD97" s="309"/>
      <c r="AE97" s="309"/>
      <c r="AF97" s="309"/>
      <c r="AG97" s="309"/>
      <c r="AH97" s="309"/>
      <c r="AI97" s="233" t="s">
        <v>91</v>
      </c>
      <c r="AJ97" s="252"/>
      <c r="AK97" s="252"/>
      <c r="AL97" s="252"/>
      <c r="AM97" s="252"/>
      <c r="AN97" s="234"/>
    </row>
    <row r="98" spans="3:40" ht="18" customHeight="1">
      <c r="C98" s="173"/>
      <c r="D98" s="174"/>
      <c r="E98" s="309"/>
      <c r="F98" s="309"/>
      <c r="G98" s="309"/>
      <c r="H98" s="309"/>
      <c r="I98" s="309"/>
      <c r="J98" s="309"/>
      <c r="K98" s="309"/>
      <c r="L98" s="309"/>
      <c r="M98" s="309"/>
      <c r="N98" s="309"/>
      <c r="O98" s="309"/>
      <c r="P98" s="309"/>
      <c r="Q98" s="309"/>
      <c r="R98" s="309"/>
      <c r="S98" s="309"/>
      <c r="T98" s="309"/>
      <c r="U98" s="309"/>
      <c r="V98" s="309"/>
      <c r="W98" s="309"/>
      <c r="X98" s="309"/>
      <c r="Y98" s="309"/>
      <c r="Z98" s="309"/>
      <c r="AA98" s="309"/>
      <c r="AB98" s="309"/>
      <c r="AC98" s="309"/>
      <c r="AD98" s="309"/>
      <c r="AE98" s="309"/>
      <c r="AF98" s="309"/>
      <c r="AG98" s="309"/>
      <c r="AH98" s="309"/>
      <c r="AI98" s="235"/>
      <c r="AJ98" s="253"/>
      <c r="AK98" s="253"/>
      <c r="AL98" s="253"/>
      <c r="AM98" s="253"/>
      <c r="AN98" s="236"/>
    </row>
    <row r="99" spans="3:40" ht="18" customHeight="1">
      <c r="C99" s="173"/>
      <c r="D99" s="174"/>
      <c r="E99" s="309"/>
      <c r="F99" s="309"/>
      <c r="G99" s="309"/>
      <c r="H99" s="309"/>
      <c r="I99" s="309"/>
      <c r="J99" s="309"/>
      <c r="K99" s="309"/>
      <c r="L99" s="309"/>
      <c r="M99" s="309"/>
      <c r="N99" s="309"/>
      <c r="O99" s="309"/>
      <c r="P99" s="309"/>
      <c r="Q99" s="309"/>
      <c r="R99" s="309"/>
      <c r="S99" s="309"/>
      <c r="T99" s="309"/>
      <c r="U99" s="309"/>
      <c r="V99" s="309"/>
      <c r="W99" s="309"/>
      <c r="X99" s="309"/>
      <c r="Y99" s="309"/>
      <c r="Z99" s="309"/>
      <c r="AA99" s="309"/>
      <c r="AB99" s="309"/>
      <c r="AC99" s="309"/>
      <c r="AD99" s="309"/>
      <c r="AE99" s="309"/>
      <c r="AF99" s="309"/>
      <c r="AG99" s="309"/>
      <c r="AH99" s="309"/>
      <c r="AI99" s="235"/>
      <c r="AJ99" s="253"/>
      <c r="AK99" s="253"/>
      <c r="AL99" s="253"/>
      <c r="AM99" s="253"/>
      <c r="AN99" s="236"/>
    </row>
    <row r="100" spans="3:40" ht="18" customHeight="1">
      <c r="C100" s="173"/>
      <c r="D100" s="174"/>
      <c r="E100" s="309"/>
      <c r="F100" s="309"/>
      <c r="G100" s="309"/>
      <c r="H100" s="309"/>
      <c r="I100" s="309"/>
      <c r="J100" s="309"/>
      <c r="K100" s="309"/>
      <c r="L100" s="309"/>
      <c r="M100" s="309"/>
      <c r="N100" s="309"/>
      <c r="O100" s="309"/>
      <c r="P100" s="309"/>
      <c r="Q100" s="309"/>
      <c r="R100" s="309"/>
      <c r="S100" s="309"/>
      <c r="T100" s="309"/>
      <c r="U100" s="309"/>
      <c r="V100" s="309"/>
      <c r="W100" s="309"/>
      <c r="X100" s="309"/>
      <c r="Y100" s="309"/>
      <c r="Z100" s="309"/>
      <c r="AA100" s="309"/>
      <c r="AB100" s="309"/>
      <c r="AC100" s="309"/>
      <c r="AD100" s="309"/>
      <c r="AE100" s="309"/>
      <c r="AF100" s="309"/>
      <c r="AG100" s="309"/>
      <c r="AH100" s="309"/>
      <c r="AI100" s="237"/>
      <c r="AJ100" s="254"/>
      <c r="AK100" s="254"/>
      <c r="AL100" s="254"/>
      <c r="AM100" s="254"/>
      <c r="AN100" s="238"/>
    </row>
    <row r="101" spans="3:40" ht="18" customHeight="1">
      <c r="C101" s="171">
        <v>3</v>
      </c>
      <c r="D101" s="172"/>
      <c r="E101" s="309" t="s">
        <v>213</v>
      </c>
      <c r="F101" s="309"/>
      <c r="G101" s="309"/>
      <c r="H101" s="309"/>
      <c r="I101" s="309"/>
      <c r="J101" s="309"/>
      <c r="K101" s="309"/>
      <c r="L101" s="309"/>
      <c r="M101" s="309"/>
      <c r="N101" s="309"/>
      <c r="O101" s="309"/>
      <c r="P101" s="309"/>
      <c r="Q101" s="309"/>
      <c r="R101" s="309"/>
      <c r="S101" s="309"/>
      <c r="T101" s="309"/>
      <c r="U101" s="309"/>
      <c r="V101" s="309"/>
      <c r="W101" s="309"/>
      <c r="X101" s="309"/>
      <c r="Y101" s="309"/>
      <c r="Z101" s="309"/>
      <c r="AA101" s="309"/>
      <c r="AB101" s="309"/>
      <c r="AC101" s="309"/>
      <c r="AD101" s="309"/>
      <c r="AE101" s="309"/>
      <c r="AF101" s="309"/>
      <c r="AG101" s="309"/>
      <c r="AH101" s="309"/>
      <c r="AI101" s="233" t="s">
        <v>91</v>
      </c>
      <c r="AJ101" s="252"/>
      <c r="AK101" s="252"/>
      <c r="AL101" s="252"/>
      <c r="AM101" s="252"/>
      <c r="AN101" s="234"/>
    </row>
    <row r="102" spans="3:40" ht="18" customHeight="1">
      <c r="C102" s="183"/>
      <c r="D102" s="185"/>
      <c r="E102" s="309"/>
      <c r="F102" s="309"/>
      <c r="G102" s="309"/>
      <c r="H102" s="309"/>
      <c r="I102" s="309"/>
      <c r="J102" s="309"/>
      <c r="K102" s="309"/>
      <c r="L102" s="309"/>
      <c r="M102" s="309"/>
      <c r="N102" s="309"/>
      <c r="O102" s="309"/>
      <c r="P102" s="309"/>
      <c r="Q102" s="309"/>
      <c r="R102" s="309"/>
      <c r="S102" s="309"/>
      <c r="T102" s="309"/>
      <c r="U102" s="309"/>
      <c r="V102" s="309"/>
      <c r="W102" s="309"/>
      <c r="X102" s="309"/>
      <c r="Y102" s="309"/>
      <c r="Z102" s="309"/>
      <c r="AA102" s="309"/>
      <c r="AB102" s="309"/>
      <c r="AC102" s="309"/>
      <c r="AD102" s="309"/>
      <c r="AE102" s="309"/>
      <c r="AF102" s="309"/>
      <c r="AG102" s="309"/>
      <c r="AH102" s="309"/>
      <c r="AI102" s="237"/>
      <c r="AJ102" s="254"/>
      <c r="AK102" s="254"/>
      <c r="AL102" s="254"/>
      <c r="AM102" s="254"/>
      <c r="AN102" s="238"/>
    </row>
    <row r="103" spans="3:40" ht="18" customHeight="1">
      <c r="C103" s="171">
        <v>4</v>
      </c>
      <c r="D103" s="172"/>
      <c r="E103" s="309" t="s">
        <v>140</v>
      </c>
      <c r="F103" s="309"/>
      <c r="G103" s="309"/>
      <c r="H103" s="309"/>
      <c r="I103" s="309"/>
      <c r="J103" s="309"/>
      <c r="K103" s="309"/>
      <c r="L103" s="309"/>
      <c r="M103" s="309"/>
      <c r="N103" s="309"/>
      <c r="O103" s="309"/>
      <c r="P103" s="309"/>
      <c r="Q103" s="309"/>
      <c r="R103" s="309"/>
      <c r="S103" s="309"/>
      <c r="T103" s="309"/>
      <c r="U103" s="309"/>
      <c r="V103" s="309"/>
      <c r="W103" s="309"/>
      <c r="X103" s="309"/>
      <c r="Y103" s="309"/>
      <c r="Z103" s="309"/>
      <c r="AA103" s="309"/>
      <c r="AB103" s="309"/>
      <c r="AC103" s="309"/>
      <c r="AD103" s="309"/>
      <c r="AE103" s="309"/>
      <c r="AF103" s="309"/>
      <c r="AG103" s="309"/>
      <c r="AH103" s="309"/>
      <c r="AI103" s="233" t="s">
        <v>91</v>
      </c>
      <c r="AJ103" s="252"/>
      <c r="AK103" s="252"/>
      <c r="AL103" s="252"/>
      <c r="AM103" s="252"/>
      <c r="AN103" s="234"/>
    </row>
    <row r="104" spans="3:40" ht="18" customHeight="1">
      <c r="C104" s="173"/>
      <c r="D104" s="174"/>
      <c r="E104" s="312"/>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196"/>
      <c r="AB104" s="196"/>
      <c r="AC104" s="196"/>
      <c r="AD104" s="196"/>
      <c r="AE104" s="196"/>
      <c r="AF104" s="196"/>
      <c r="AG104" s="196"/>
      <c r="AH104" s="197"/>
      <c r="AI104" s="235"/>
      <c r="AJ104" s="253"/>
      <c r="AK104" s="253"/>
      <c r="AL104" s="253"/>
      <c r="AM104" s="253"/>
      <c r="AN104" s="236"/>
    </row>
    <row r="105" spans="3:40" ht="18" customHeight="1">
      <c r="C105" s="183"/>
      <c r="D105" s="185"/>
      <c r="E105" s="312"/>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c r="AF105" s="196"/>
      <c r="AG105" s="196"/>
      <c r="AH105" s="197"/>
      <c r="AI105" s="237"/>
      <c r="AJ105" s="254"/>
      <c r="AK105" s="254"/>
      <c r="AL105" s="254"/>
      <c r="AM105" s="254"/>
      <c r="AN105" s="238"/>
    </row>
    <row r="106" spans="5:40" ht="18" customHeight="1">
      <c r="E106" s="239" t="s">
        <v>402</v>
      </c>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row>
    <row r="107" spans="5:40" ht="18" customHeight="1">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row>
    <row r="108" spans="5:40" ht="17.25" customHeight="1">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row>
    <row r="109" spans="3:40" ht="18" customHeight="1">
      <c r="C109" s="23" t="s">
        <v>83</v>
      </c>
      <c r="D109" s="33"/>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3"/>
      <c r="AJ109" s="33"/>
      <c r="AK109" s="33"/>
      <c r="AL109" s="33"/>
      <c r="AM109" s="33"/>
      <c r="AN109" s="33"/>
    </row>
    <row r="110" spans="3:40" ht="18" customHeight="1">
      <c r="C110" s="171">
        <v>1</v>
      </c>
      <c r="D110" s="172"/>
      <c r="E110" s="175" t="s">
        <v>214</v>
      </c>
      <c r="F110" s="176"/>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7"/>
      <c r="AI110" s="299" t="s">
        <v>90</v>
      </c>
      <c r="AJ110" s="300"/>
      <c r="AK110" s="300"/>
      <c r="AL110" s="300"/>
      <c r="AM110" s="300"/>
      <c r="AN110" s="301"/>
    </row>
    <row r="111" spans="3:40" ht="18" customHeight="1">
      <c r="C111" s="183"/>
      <c r="D111" s="185"/>
      <c r="E111" s="186"/>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8"/>
      <c r="AI111" s="302"/>
      <c r="AJ111" s="303"/>
      <c r="AK111" s="303"/>
      <c r="AL111" s="303"/>
      <c r="AM111" s="303"/>
      <c r="AN111" s="304"/>
    </row>
    <row r="112" spans="3:40" ht="18" customHeight="1">
      <c r="C112" s="171">
        <v>2</v>
      </c>
      <c r="D112" s="172"/>
      <c r="E112" s="307" t="s">
        <v>215</v>
      </c>
      <c r="F112" s="307"/>
      <c r="G112" s="307"/>
      <c r="H112" s="307"/>
      <c r="I112" s="307"/>
      <c r="J112" s="307"/>
      <c r="K112" s="307"/>
      <c r="L112" s="307"/>
      <c r="M112" s="307"/>
      <c r="N112" s="307"/>
      <c r="O112" s="307"/>
      <c r="P112" s="307"/>
      <c r="Q112" s="307"/>
      <c r="R112" s="307"/>
      <c r="S112" s="307"/>
      <c r="T112" s="307"/>
      <c r="U112" s="307"/>
      <c r="V112" s="307"/>
      <c r="W112" s="307"/>
      <c r="X112" s="307"/>
      <c r="Y112" s="307"/>
      <c r="Z112" s="307"/>
      <c r="AA112" s="307"/>
      <c r="AB112" s="307"/>
      <c r="AC112" s="307"/>
      <c r="AD112" s="307"/>
      <c r="AE112" s="307"/>
      <c r="AF112" s="307"/>
      <c r="AG112" s="307"/>
      <c r="AH112" s="307"/>
      <c r="AI112" s="305" t="s">
        <v>90</v>
      </c>
      <c r="AJ112" s="305"/>
      <c r="AK112" s="305"/>
      <c r="AL112" s="305"/>
      <c r="AM112" s="305"/>
      <c r="AN112" s="305"/>
    </row>
    <row r="113" spans="1:40" s="41" customFormat="1" ht="18" customHeight="1">
      <c r="A113" s="40"/>
      <c r="B113" s="40"/>
      <c r="C113" s="183"/>
      <c r="D113" s="185"/>
      <c r="E113" s="308"/>
      <c r="F113" s="308"/>
      <c r="G113" s="308"/>
      <c r="H113" s="308"/>
      <c r="I113" s="308"/>
      <c r="J113" s="308"/>
      <c r="K113" s="308"/>
      <c r="L113" s="308"/>
      <c r="M113" s="308"/>
      <c r="N113" s="308"/>
      <c r="O113" s="308"/>
      <c r="P113" s="308"/>
      <c r="Q113" s="308"/>
      <c r="R113" s="308"/>
      <c r="S113" s="308"/>
      <c r="T113" s="308"/>
      <c r="U113" s="308"/>
      <c r="V113" s="308"/>
      <c r="W113" s="308"/>
      <c r="X113" s="308"/>
      <c r="Y113" s="308"/>
      <c r="Z113" s="308"/>
      <c r="AA113" s="308"/>
      <c r="AB113" s="308"/>
      <c r="AC113" s="308"/>
      <c r="AD113" s="308"/>
      <c r="AE113" s="308"/>
      <c r="AF113" s="308"/>
      <c r="AG113" s="308"/>
      <c r="AH113" s="308"/>
      <c r="AI113" s="306"/>
      <c r="AJ113" s="306"/>
      <c r="AK113" s="306"/>
      <c r="AL113" s="306"/>
      <c r="AM113" s="306"/>
      <c r="AN113" s="306"/>
    </row>
    <row r="114" spans="3:40" ht="17.25" customHeight="1">
      <c r="C114" s="33"/>
      <c r="D114" s="33"/>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3"/>
      <c r="AJ114" s="33"/>
      <c r="AK114" s="33"/>
      <c r="AL114" s="33"/>
      <c r="AM114" s="33"/>
      <c r="AN114" s="33"/>
    </row>
    <row r="115" spans="3:28" ht="18" customHeight="1">
      <c r="C115" s="23" t="s">
        <v>216</v>
      </c>
      <c r="AB115" s="42"/>
    </row>
    <row r="116" spans="3:40" ht="18" customHeight="1">
      <c r="C116" s="171">
        <v>1</v>
      </c>
      <c r="D116" s="172"/>
      <c r="E116" s="310" t="s">
        <v>454</v>
      </c>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3"/>
      <c r="AI116" s="171" t="s">
        <v>90</v>
      </c>
      <c r="AJ116" s="181"/>
      <c r="AK116" s="181"/>
      <c r="AL116" s="181"/>
      <c r="AM116" s="181"/>
      <c r="AN116" s="172"/>
    </row>
    <row r="117" spans="3:40" ht="18" customHeight="1">
      <c r="C117" s="183"/>
      <c r="D117" s="185"/>
      <c r="E117" s="312"/>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7"/>
      <c r="AI117" s="183"/>
      <c r="AJ117" s="184"/>
      <c r="AK117" s="184"/>
      <c r="AL117" s="184"/>
      <c r="AM117" s="184"/>
      <c r="AN117" s="185"/>
    </row>
    <row r="118" spans="3:40" ht="18" customHeight="1">
      <c r="C118" s="171">
        <v>2</v>
      </c>
      <c r="D118" s="172"/>
      <c r="E118" s="310" t="s">
        <v>217</v>
      </c>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3"/>
      <c r="AI118" s="171" t="s">
        <v>2</v>
      </c>
      <c r="AJ118" s="181"/>
      <c r="AK118" s="181"/>
      <c r="AL118" s="181"/>
      <c r="AM118" s="181"/>
      <c r="AN118" s="172"/>
    </row>
    <row r="119" spans="3:40" ht="18" customHeight="1">
      <c r="C119" s="183"/>
      <c r="D119" s="185"/>
      <c r="E119" s="312"/>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7"/>
      <c r="AI119" s="183"/>
      <c r="AJ119" s="184"/>
      <c r="AK119" s="184"/>
      <c r="AL119" s="184"/>
      <c r="AM119" s="184"/>
      <c r="AN119" s="185"/>
    </row>
    <row r="120" spans="3:40" ht="18" customHeight="1">
      <c r="C120" s="171">
        <v>3</v>
      </c>
      <c r="D120" s="172"/>
      <c r="E120" s="310" t="s">
        <v>218</v>
      </c>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3"/>
      <c r="AI120" s="171" t="s">
        <v>219</v>
      </c>
      <c r="AJ120" s="181"/>
      <c r="AK120" s="181"/>
      <c r="AL120" s="181"/>
      <c r="AM120" s="181"/>
      <c r="AN120" s="172"/>
    </row>
    <row r="121" spans="3:40" ht="18" customHeight="1">
      <c r="C121" s="173"/>
      <c r="D121" s="174"/>
      <c r="E121" s="311"/>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5"/>
      <c r="AI121" s="173"/>
      <c r="AJ121" s="182"/>
      <c r="AK121" s="182"/>
      <c r="AL121" s="182"/>
      <c r="AM121" s="182"/>
      <c r="AN121" s="174"/>
    </row>
    <row r="122" spans="3:40" ht="18" customHeight="1">
      <c r="C122" s="183"/>
      <c r="D122" s="185"/>
      <c r="E122" s="312"/>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7"/>
      <c r="AI122" s="183"/>
      <c r="AJ122" s="184"/>
      <c r="AK122" s="184"/>
      <c r="AL122" s="184"/>
      <c r="AM122" s="184"/>
      <c r="AN122" s="185"/>
    </row>
    <row r="123" spans="3:40" ht="18" customHeight="1">
      <c r="C123" s="171">
        <v>4</v>
      </c>
      <c r="D123" s="172"/>
      <c r="E123" s="175" t="s">
        <v>227</v>
      </c>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7"/>
      <c r="AI123" s="171" t="s">
        <v>221</v>
      </c>
      <c r="AJ123" s="181"/>
      <c r="AK123" s="181"/>
      <c r="AL123" s="181"/>
      <c r="AM123" s="181"/>
      <c r="AN123" s="172"/>
    </row>
    <row r="124" spans="3:40" ht="18" customHeight="1">
      <c r="C124" s="173"/>
      <c r="D124" s="174"/>
      <c r="E124" s="178"/>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80"/>
      <c r="AI124" s="173"/>
      <c r="AJ124" s="182"/>
      <c r="AK124" s="182"/>
      <c r="AL124" s="182"/>
      <c r="AM124" s="182"/>
      <c r="AN124" s="174"/>
    </row>
    <row r="125" spans="3:40" ht="18" customHeight="1">
      <c r="C125" s="183"/>
      <c r="D125" s="185"/>
      <c r="E125" s="186"/>
      <c r="F125" s="187"/>
      <c r="G125" s="187"/>
      <c r="H125" s="187"/>
      <c r="I125" s="187"/>
      <c r="J125" s="187"/>
      <c r="K125" s="187"/>
      <c r="L125" s="187"/>
      <c r="M125" s="187"/>
      <c r="N125" s="187"/>
      <c r="O125" s="187"/>
      <c r="P125" s="187"/>
      <c r="Q125" s="187"/>
      <c r="R125" s="187"/>
      <c r="S125" s="187"/>
      <c r="T125" s="187"/>
      <c r="U125" s="187"/>
      <c r="V125" s="187"/>
      <c r="W125" s="187"/>
      <c r="X125" s="187"/>
      <c r="Y125" s="187"/>
      <c r="Z125" s="187"/>
      <c r="AA125" s="187"/>
      <c r="AB125" s="187"/>
      <c r="AC125" s="187"/>
      <c r="AD125" s="187"/>
      <c r="AE125" s="187"/>
      <c r="AF125" s="187"/>
      <c r="AG125" s="187"/>
      <c r="AH125" s="188"/>
      <c r="AI125" s="183"/>
      <c r="AJ125" s="184"/>
      <c r="AK125" s="184"/>
      <c r="AL125" s="184"/>
      <c r="AM125" s="184"/>
      <c r="AN125" s="185"/>
    </row>
    <row r="126" spans="3:40" ht="18" customHeight="1">
      <c r="C126" s="171">
        <v>5</v>
      </c>
      <c r="D126" s="172"/>
      <c r="E126" s="175" t="s">
        <v>141</v>
      </c>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7"/>
      <c r="AI126" s="171" t="s">
        <v>87</v>
      </c>
      <c r="AJ126" s="181"/>
      <c r="AK126" s="181"/>
      <c r="AL126" s="181"/>
      <c r="AM126" s="181"/>
      <c r="AN126" s="172"/>
    </row>
    <row r="127" spans="3:40" ht="18" customHeight="1">
      <c r="C127" s="183"/>
      <c r="D127" s="185"/>
      <c r="E127" s="186"/>
      <c r="F127" s="187"/>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8"/>
      <c r="AI127" s="183"/>
      <c r="AJ127" s="184"/>
      <c r="AK127" s="184"/>
      <c r="AL127" s="184"/>
      <c r="AM127" s="184"/>
      <c r="AN127" s="185"/>
    </row>
    <row r="128" spans="3:40" ht="18" customHeight="1">
      <c r="C128" s="171">
        <v>6</v>
      </c>
      <c r="D128" s="172"/>
      <c r="E128" s="310" t="s">
        <v>225</v>
      </c>
      <c r="F128" s="192"/>
      <c r="G128" s="192"/>
      <c r="H128" s="192"/>
      <c r="I128" s="192"/>
      <c r="J128" s="192"/>
      <c r="K128" s="192"/>
      <c r="L128" s="192"/>
      <c r="M128" s="192"/>
      <c r="N128" s="192"/>
      <c r="O128" s="192"/>
      <c r="P128" s="192"/>
      <c r="Q128" s="192"/>
      <c r="R128" s="192"/>
      <c r="S128" s="192"/>
      <c r="T128" s="192"/>
      <c r="U128" s="192"/>
      <c r="V128" s="192"/>
      <c r="W128" s="192"/>
      <c r="X128" s="192"/>
      <c r="Y128" s="192"/>
      <c r="Z128" s="192"/>
      <c r="AA128" s="192"/>
      <c r="AB128" s="192"/>
      <c r="AC128" s="192"/>
      <c r="AD128" s="192"/>
      <c r="AE128" s="192"/>
      <c r="AF128" s="192"/>
      <c r="AG128" s="192"/>
      <c r="AH128" s="193"/>
      <c r="AI128" s="171" t="s">
        <v>222</v>
      </c>
      <c r="AJ128" s="181"/>
      <c r="AK128" s="181"/>
      <c r="AL128" s="181"/>
      <c r="AM128" s="181"/>
      <c r="AN128" s="172"/>
    </row>
    <row r="129" spans="3:40" ht="18" customHeight="1">
      <c r="C129" s="173"/>
      <c r="D129" s="174"/>
      <c r="E129" s="311"/>
      <c r="F129" s="194"/>
      <c r="G129" s="194"/>
      <c r="H129" s="194"/>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4"/>
      <c r="AG129" s="194"/>
      <c r="AH129" s="195"/>
      <c r="AI129" s="173"/>
      <c r="AJ129" s="182"/>
      <c r="AK129" s="182"/>
      <c r="AL129" s="182"/>
      <c r="AM129" s="182"/>
      <c r="AN129" s="174"/>
    </row>
    <row r="130" spans="3:40" ht="18" customHeight="1">
      <c r="C130" s="171">
        <v>7</v>
      </c>
      <c r="D130" s="172"/>
      <c r="E130" s="175" t="s">
        <v>226</v>
      </c>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7"/>
      <c r="AI130" s="171" t="s">
        <v>221</v>
      </c>
      <c r="AJ130" s="181"/>
      <c r="AK130" s="181"/>
      <c r="AL130" s="181"/>
      <c r="AM130" s="181"/>
      <c r="AN130" s="172"/>
    </row>
    <row r="131" spans="3:40" ht="18" customHeight="1">
      <c r="C131" s="183"/>
      <c r="D131" s="185"/>
      <c r="E131" s="186"/>
      <c r="F131" s="187"/>
      <c r="G131" s="187"/>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8"/>
      <c r="AI131" s="183"/>
      <c r="AJ131" s="184"/>
      <c r="AK131" s="184"/>
      <c r="AL131" s="184"/>
      <c r="AM131" s="184"/>
      <c r="AN131" s="185"/>
    </row>
    <row r="132" spans="3:40" ht="18" customHeight="1">
      <c r="C132" s="171">
        <v>8</v>
      </c>
      <c r="D132" s="172"/>
      <c r="E132" s="175" t="s">
        <v>142</v>
      </c>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7"/>
      <c r="AI132" s="171" t="s">
        <v>222</v>
      </c>
      <c r="AJ132" s="181"/>
      <c r="AK132" s="181"/>
      <c r="AL132" s="181"/>
      <c r="AM132" s="181"/>
      <c r="AN132" s="172"/>
    </row>
    <row r="133" spans="3:40" ht="18" customHeight="1">
      <c r="C133" s="173"/>
      <c r="D133" s="174"/>
      <c r="E133" s="178"/>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80"/>
      <c r="AI133" s="173"/>
      <c r="AJ133" s="182"/>
      <c r="AK133" s="182"/>
      <c r="AL133" s="182"/>
      <c r="AM133" s="182"/>
      <c r="AN133" s="174"/>
    </row>
    <row r="134" spans="3:40" ht="18" customHeight="1">
      <c r="C134" s="183"/>
      <c r="D134" s="185"/>
      <c r="E134" s="186"/>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c r="AG134" s="187"/>
      <c r="AH134" s="188"/>
      <c r="AI134" s="183"/>
      <c r="AJ134" s="184"/>
      <c r="AK134" s="184"/>
      <c r="AL134" s="184"/>
      <c r="AM134" s="184"/>
      <c r="AN134" s="185"/>
    </row>
    <row r="135" spans="3:40" ht="30" customHeight="1">
      <c r="C135" s="233">
        <v>9</v>
      </c>
      <c r="D135" s="234"/>
      <c r="E135" s="313" t="s">
        <v>223</v>
      </c>
      <c r="F135" s="314"/>
      <c r="G135" s="314"/>
      <c r="H135" s="314"/>
      <c r="I135" s="314"/>
      <c r="J135" s="314"/>
      <c r="K135" s="314"/>
      <c r="L135" s="314"/>
      <c r="M135" s="314"/>
      <c r="N135" s="314"/>
      <c r="O135" s="314"/>
      <c r="P135" s="314"/>
      <c r="Q135" s="314"/>
      <c r="R135" s="314"/>
      <c r="S135" s="314"/>
      <c r="T135" s="314"/>
      <c r="U135" s="314"/>
      <c r="V135" s="314"/>
      <c r="W135" s="314"/>
      <c r="X135" s="314"/>
      <c r="Y135" s="314"/>
      <c r="Z135" s="314"/>
      <c r="AA135" s="314"/>
      <c r="AB135" s="314"/>
      <c r="AC135" s="314"/>
      <c r="AD135" s="314"/>
      <c r="AE135" s="314"/>
      <c r="AF135" s="314"/>
      <c r="AG135" s="314"/>
      <c r="AH135" s="315"/>
      <c r="AI135" s="233" t="s">
        <v>87</v>
      </c>
      <c r="AJ135" s="252"/>
      <c r="AK135" s="252"/>
      <c r="AL135" s="252"/>
      <c r="AM135" s="252"/>
      <c r="AN135" s="234"/>
    </row>
    <row r="136" spans="3:40" ht="30" customHeight="1">
      <c r="C136" s="235"/>
      <c r="D136" s="236"/>
      <c r="E136" s="316"/>
      <c r="F136" s="317"/>
      <c r="G136" s="317"/>
      <c r="H136" s="317"/>
      <c r="I136" s="317"/>
      <c r="J136" s="317"/>
      <c r="K136" s="317"/>
      <c r="L136" s="317"/>
      <c r="M136" s="317"/>
      <c r="N136" s="317"/>
      <c r="O136" s="317"/>
      <c r="P136" s="317"/>
      <c r="Q136" s="317"/>
      <c r="R136" s="317"/>
      <c r="S136" s="317"/>
      <c r="T136" s="317"/>
      <c r="U136" s="317"/>
      <c r="V136" s="317"/>
      <c r="W136" s="317"/>
      <c r="X136" s="317"/>
      <c r="Y136" s="317"/>
      <c r="Z136" s="317"/>
      <c r="AA136" s="317"/>
      <c r="AB136" s="317"/>
      <c r="AC136" s="317"/>
      <c r="AD136" s="317"/>
      <c r="AE136" s="317"/>
      <c r="AF136" s="317"/>
      <c r="AG136" s="317"/>
      <c r="AH136" s="318"/>
      <c r="AI136" s="235"/>
      <c r="AJ136" s="253"/>
      <c r="AK136" s="253"/>
      <c r="AL136" s="253"/>
      <c r="AM136" s="253"/>
      <c r="AN136" s="236"/>
    </row>
    <row r="137" spans="3:40" ht="30" customHeight="1">
      <c r="C137" s="235"/>
      <c r="D137" s="236"/>
      <c r="E137" s="316"/>
      <c r="F137" s="317"/>
      <c r="G137" s="317"/>
      <c r="H137" s="317"/>
      <c r="I137" s="317"/>
      <c r="J137" s="317"/>
      <c r="K137" s="317"/>
      <c r="L137" s="317"/>
      <c r="M137" s="317"/>
      <c r="N137" s="317"/>
      <c r="O137" s="317"/>
      <c r="P137" s="317"/>
      <c r="Q137" s="317"/>
      <c r="R137" s="317"/>
      <c r="S137" s="317"/>
      <c r="T137" s="317"/>
      <c r="U137" s="317"/>
      <c r="V137" s="317"/>
      <c r="W137" s="317"/>
      <c r="X137" s="317"/>
      <c r="Y137" s="317"/>
      <c r="Z137" s="317"/>
      <c r="AA137" s="317"/>
      <c r="AB137" s="317"/>
      <c r="AC137" s="317"/>
      <c r="AD137" s="317"/>
      <c r="AE137" s="317"/>
      <c r="AF137" s="317"/>
      <c r="AG137" s="317"/>
      <c r="AH137" s="318"/>
      <c r="AI137" s="235"/>
      <c r="AJ137" s="253"/>
      <c r="AK137" s="253"/>
      <c r="AL137" s="253"/>
      <c r="AM137" s="253"/>
      <c r="AN137" s="236"/>
    </row>
    <row r="138" spans="3:40" ht="30" customHeight="1">
      <c r="C138" s="235"/>
      <c r="D138" s="236"/>
      <c r="E138" s="316"/>
      <c r="F138" s="317"/>
      <c r="G138" s="317"/>
      <c r="H138" s="317"/>
      <c r="I138" s="317"/>
      <c r="J138" s="317"/>
      <c r="K138" s="317"/>
      <c r="L138" s="317"/>
      <c r="M138" s="317"/>
      <c r="N138" s="317"/>
      <c r="O138" s="317"/>
      <c r="P138" s="317"/>
      <c r="Q138" s="317"/>
      <c r="R138" s="317"/>
      <c r="S138" s="317"/>
      <c r="T138" s="317"/>
      <c r="U138" s="317"/>
      <c r="V138" s="317"/>
      <c r="W138" s="317"/>
      <c r="X138" s="317"/>
      <c r="Y138" s="317"/>
      <c r="Z138" s="317"/>
      <c r="AA138" s="317"/>
      <c r="AB138" s="317"/>
      <c r="AC138" s="317"/>
      <c r="AD138" s="317"/>
      <c r="AE138" s="317"/>
      <c r="AF138" s="317"/>
      <c r="AG138" s="317"/>
      <c r="AH138" s="318"/>
      <c r="AI138" s="235"/>
      <c r="AJ138" s="253"/>
      <c r="AK138" s="253"/>
      <c r="AL138" s="253"/>
      <c r="AM138" s="253"/>
      <c r="AN138" s="236"/>
    </row>
    <row r="139" spans="3:40" ht="30" customHeight="1">
      <c r="C139" s="235"/>
      <c r="D139" s="236"/>
      <c r="E139" s="316"/>
      <c r="F139" s="317"/>
      <c r="G139" s="317"/>
      <c r="H139" s="317"/>
      <c r="I139" s="317"/>
      <c r="J139" s="317"/>
      <c r="K139" s="317"/>
      <c r="L139" s="317"/>
      <c r="M139" s="317"/>
      <c r="N139" s="317"/>
      <c r="O139" s="317"/>
      <c r="P139" s="317"/>
      <c r="Q139" s="317"/>
      <c r="R139" s="317"/>
      <c r="S139" s="317"/>
      <c r="T139" s="317"/>
      <c r="U139" s="317"/>
      <c r="V139" s="317"/>
      <c r="W139" s="317"/>
      <c r="X139" s="317"/>
      <c r="Y139" s="317"/>
      <c r="Z139" s="317"/>
      <c r="AA139" s="317"/>
      <c r="AB139" s="317"/>
      <c r="AC139" s="317"/>
      <c r="AD139" s="317"/>
      <c r="AE139" s="317"/>
      <c r="AF139" s="317"/>
      <c r="AG139" s="317"/>
      <c r="AH139" s="318"/>
      <c r="AI139" s="235"/>
      <c r="AJ139" s="253"/>
      <c r="AK139" s="253"/>
      <c r="AL139" s="253"/>
      <c r="AM139" s="253"/>
      <c r="AN139" s="236"/>
    </row>
    <row r="140" spans="3:40" ht="30" customHeight="1">
      <c r="C140" s="235"/>
      <c r="D140" s="236"/>
      <c r="E140" s="316"/>
      <c r="F140" s="317"/>
      <c r="G140" s="317"/>
      <c r="H140" s="317"/>
      <c r="I140" s="317"/>
      <c r="J140" s="317"/>
      <c r="K140" s="317"/>
      <c r="L140" s="317"/>
      <c r="M140" s="317"/>
      <c r="N140" s="317"/>
      <c r="O140" s="317"/>
      <c r="P140" s="317"/>
      <c r="Q140" s="317"/>
      <c r="R140" s="317"/>
      <c r="S140" s="317"/>
      <c r="T140" s="317"/>
      <c r="U140" s="317"/>
      <c r="V140" s="317"/>
      <c r="W140" s="317"/>
      <c r="X140" s="317"/>
      <c r="Y140" s="317"/>
      <c r="Z140" s="317"/>
      <c r="AA140" s="317"/>
      <c r="AB140" s="317"/>
      <c r="AC140" s="317"/>
      <c r="AD140" s="317"/>
      <c r="AE140" s="317"/>
      <c r="AF140" s="317"/>
      <c r="AG140" s="317"/>
      <c r="AH140" s="318"/>
      <c r="AI140" s="235"/>
      <c r="AJ140" s="253"/>
      <c r="AK140" s="253"/>
      <c r="AL140" s="253"/>
      <c r="AM140" s="253"/>
      <c r="AN140" s="236"/>
    </row>
    <row r="141" spans="3:40" ht="30" customHeight="1">
      <c r="C141" s="235"/>
      <c r="D141" s="236"/>
      <c r="E141" s="316"/>
      <c r="F141" s="317"/>
      <c r="G141" s="317"/>
      <c r="H141" s="317"/>
      <c r="I141" s="317"/>
      <c r="J141" s="317"/>
      <c r="K141" s="317"/>
      <c r="L141" s="317"/>
      <c r="M141" s="317"/>
      <c r="N141" s="317"/>
      <c r="O141" s="317"/>
      <c r="P141" s="317"/>
      <c r="Q141" s="317"/>
      <c r="R141" s="317"/>
      <c r="S141" s="317"/>
      <c r="T141" s="317"/>
      <c r="U141" s="317"/>
      <c r="V141" s="317"/>
      <c r="W141" s="317"/>
      <c r="X141" s="317"/>
      <c r="Y141" s="317"/>
      <c r="Z141" s="317"/>
      <c r="AA141" s="317"/>
      <c r="AB141" s="317"/>
      <c r="AC141" s="317"/>
      <c r="AD141" s="317"/>
      <c r="AE141" s="317"/>
      <c r="AF141" s="317"/>
      <c r="AG141" s="317"/>
      <c r="AH141" s="318"/>
      <c r="AI141" s="235"/>
      <c r="AJ141" s="253"/>
      <c r="AK141" s="253"/>
      <c r="AL141" s="253"/>
      <c r="AM141" s="253"/>
      <c r="AN141" s="236"/>
    </row>
    <row r="142" spans="3:40" ht="30" customHeight="1">
      <c r="C142" s="235"/>
      <c r="D142" s="236"/>
      <c r="E142" s="316"/>
      <c r="F142" s="317"/>
      <c r="G142" s="317"/>
      <c r="H142" s="317"/>
      <c r="I142" s="317"/>
      <c r="J142" s="317"/>
      <c r="K142" s="317"/>
      <c r="L142" s="317"/>
      <c r="M142" s="317"/>
      <c r="N142" s="317"/>
      <c r="O142" s="317"/>
      <c r="P142" s="317"/>
      <c r="Q142" s="317"/>
      <c r="R142" s="317"/>
      <c r="S142" s="317"/>
      <c r="T142" s="317"/>
      <c r="U142" s="317"/>
      <c r="V142" s="317"/>
      <c r="W142" s="317"/>
      <c r="X142" s="317"/>
      <c r="Y142" s="317"/>
      <c r="Z142" s="317"/>
      <c r="AA142" s="317"/>
      <c r="AB142" s="317"/>
      <c r="AC142" s="317"/>
      <c r="AD142" s="317"/>
      <c r="AE142" s="317"/>
      <c r="AF142" s="317"/>
      <c r="AG142" s="317"/>
      <c r="AH142" s="318"/>
      <c r="AI142" s="235"/>
      <c r="AJ142" s="253"/>
      <c r="AK142" s="253"/>
      <c r="AL142" s="253"/>
      <c r="AM142" s="253"/>
      <c r="AN142" s="236"/>
    </row>
    <row r="143" spans="3:40" ht="30" customHeight="1">
      <c r="C143" s="235"/>
      <c r="D143" s="236"/>
      <c r="E143" s="316"/>
      <c r="F143" s="317"/>
      <c r="G143" s="317"/>
      <c r="H143" s="317"/>
      <c r="I143" s="317"/>
      <c r="J143" s="317"/>
      <c r="K143" s="317"/>
      <c r="L143" s="317"/>
      <c r="M143" s="317"/>
      <c r="N143" s="317"/>
      <c r="O143" s="317"/>
      <c r="P143" s="317"/>
      <c r="Q143" s="317"/>
      <c r="R143" s="317"/>
      <c r="S143" s="317"/>
      <c r="T143" s="317"/>
      <c r="U143" s="317"/>
      <c r="V143" s="317"/>
      <c r="W143" s="317"/>
      <c r="X143" s="317"/>
      <c r="Y143" s="317"/>
      <c r="Z143" s="317"/>
      <c r="AA143" s="317"/>
      <c r="AB143" s="317"/>
      <c r="AC143" s="317"/>
      <c r="AD143" s="317"/>
      <c r="AE143" s="317"/>
      <c r="AF143" s="317"/>
      <c r="AG143" s="317"/>
      <c r="AH143" s="318"/>
      <c r="AI143" s="235"/>
      <c r="AJ143" s="253"/>
      <c r="AK143" s="253"/>
      <c r="AL143" s="253"/>
      <c r="AM143" s="253"/>
      <c r="AN143" s="236"/>
    </row>
    <row r="144" spans="3:40" ht="30" customHeight="1">
      <c r="C144" s="237"/>
      <c r="D144" s="238"/>
      <c r="E144" s="319"/>
      <c r="F144" s="320"/>
      <c r="G144" s="320"/>
      <c r="H144" s="320"/>
      <c r="I144" s="320"/>
      <c r="J144" s="320"/>
      <c r="K144" s="320"/>
      <c r="L144" s="320"/>
      <c r="M144" s="320"/>
      <c r="N144" s="320"/>
      <c r="O144" s="320"/>
      <c r="P144" s="320"/>
      <c r="Q144" s="320"/>
      <c r="R144" s="320"/>
      <c r="S144" s="320"/>
      <c r="T144" s="320"/>
      <c r="U144" s="320"/>
      <c r="V144" s="320"/>
      <c r="W144" s="320"/>
      <c r="X144" s="320"/>
      <c r="Y144" s="320"/>
      <c r="Z144" s="320"/>
      <c r="AA144" s="320"/>
      <c r="AB144" s="320"/>
      <c r="AC144" s="320"/>
      <c r="AD144" s="320"/>
      <c r="AE144" s="320"/>
      <c r="AF144" s="320"/>
      <c r="AG144" s="320"/>
      <c r="AH144" s="321"/>
      <c r="AI144" s="237"/>
      <c r="AJ144" s="254"/>
      <c r="AK144" s="254"/>
      <c r="AL144" s="254"/>
      <c r="AM144" s="254"/>
      <c r="AN144" s="238"/>
    </row>
    <row r="145" spans="3:40" ht="18" customHeight="1">
      <c r="C145" s="171">
        <v>10</v>
      </c>
      <c r="D145" s="172"/>
      <c r="E145" s="175" t="s">
        <v>220</v>
      </c>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7"/>
      <c r="AI145" s="171" t="s">
        <v>221</v>
      </c>
      <c r="AJ145" s="181"/>
      <c r="AK145" s="181"/>
      <c r="AL145" s="181"/>
      <c r="AM145" s="181"/>
      <c r="AN145" s="172"/>
    </row>
    <row r="146" spans="3:40" ht="18" customHeight="1">
      <c r="C146" s="173"/>
      <c r="D146" s="174"/>
      <c r="E146" s="178"/>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80"/>
      <c r="AI146" s="173"/>
      <c r="AJ146" s="182"/>
      <c r="AK146" s="182"/>
      <c r="AL146" s="182"/>
      <c r="AM146" s="182"/>
      <c r="AN146" s="174"/>
    </row>
    <row r="147" spans="3:40" ht="18" customHeight="1">
      <c r="C147" s="183"/>
      <c r="D147" s="185"/>
      <c r="E147" s="186"/>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c r="AG147" s="187"/>
      <c r="AH147" s="188"/>
      <c r="AI147" s="183"/>
      <c r="AJ147" s="184"/>
      <c r="AK147" s="184"/>
      <c r="AL147" s="184"/>
      <c r="AM147" s="184"/>
      <c r="AN147" s="185"/>
    </row>
    <row r="148" spans="3:40" ht="18" customHeight="1">
      <c r="C148" s="33"/>
      <c r="D148" s="33"/>
      <c r="E148" s="239" t="s">
        <v>224</v>
      </c>
      <c r="F148" s="239"/>
      <c r="G148" s="239"/>
      <c r="H148" s="239"/>
      <c r="I148" s="239"/>
      <c r="J148" s="239"/>
      <c r="K148" s="239"/>
      <c r="L148" s="239"/>
      <c r="M148" s="239"/>
      <c r="N148" s="239"/>
      <c r="O148" s="239"/>
      <c r="P148" s="239"/>
      <c r="Q148" s="239"/>
      <c r="R148" s="239"/>
      <c r="S148" s="239"/>
      <c r="T148" s="239"/>
      <c r="U148" s="239"/>
      <c r="V148" s="239"/>
      <c r="W148" s="239"/>
      <c r="X148" s="239"/>
      <c r="Y148" s="239"/>
      <c r="Z148" s="239"/>
      <c r="AA148" s="239"/>
      <c r="AB148" s="239"/>
      <c r="AC148" s="239"/>
      <c r="AD148" s="239"/>
      <c r="AE148" s="239"/>
      <c r="AF148" s="239"/>
      <c r="AG148" s="239"/>
      <c r="AH148" s="239"/>
      <c r="AI148" s="239"/>
      <c r="AJ148" s="239"/>
      <c r="AK148" s="239"/>
      <c r="AL148" s="239"/>
      <c r="AM148" s="239"/>
      <c r="AN148" s="239"/>
    </row>
    <row r="149" spans="3:40" ht="18" customHeight="1">
      <c r="C149" s="33"/>
      <c r="D149" s="33"/>
      <c r="E149" s="240"/>
      <c r="F149" s="240"/>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c r="AJ149" s="240"/>
      <c r="AK149" s="240"/>
      <c r="AL149" s="240"/>
      <c r="AM149" s="240"/>
      <c r="AN149" s="240"/>
    </row>
    <row r="150" spans="3:40" ht="17.25" customHeight="1">
      <c r="C150" s="33"/>
      <c r="D150" s="33"/>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row>
    <row r="151" spans="3:28" ht="18" customHeight="1">
      <c r="C151" s="23" t="s">
        <v>455</v>
      </c>
      <c r="AB151" s="42"/>
    </row>
    <row r="152" spans="3:40" ht="18" customHeight="1">
      <c r="C152" s="171">
        <v>1</v>
      </c>
      <c r="D152" s="172"/>
      <c r="E152" s="310" t="s">
        <v>228</v>
      </c>
      <c r="F152" s="192"/>
      <c r="G152" s="192"/>
      <c r="H152" s="192"/>
      <c r="I152" s="192"/>
      <c r="J152" s="192"/>
      <c r="K152" s="192"/>
      <c r="L152" s="192"/>
      <c r="M152" s="192"/>
      <c r="N152" s="192"/>
      <c r="O152" s="192"/>
      <c r="P152" s="192"/>
      <c r="Q152" s="192"/>
      <c r="R152" s="192"/>
      <c r="S152" s="192"/>
      <c r="T152" s="192"/>
      <c r="U152" s="192"/>
      <c r="V152" s="192"/>
      <c r="W152" s="192"/>
      <c r="X152" s="192"/>
      <c r="Y152" s="192"/>
      <c r="Z152" s="192"/>
      <c r="AA152" s="192"/>
      <c r="AB152" s="192"/>
      <c r="AC152" s="192"/>
      <c r="AD152" s="192"/>
      <c r="AE152" s="192"/>
      <c r="AF152" s="192"/>
      <c r="AG152" s="192"/>
      <c r="AH152" s="193"/>
      <c r="AI152" s="171" t="s">
        <v>90</v>
      </c>
      <c r="AJ152" s="181"/>
      <c r="AK152" s="181"/>
      <c r="AL152" s="181"/>
      <c r="AM152" s="181"/>
      <c r="AN152" s="172"/>
    </row>
    <row r="153" spans="3:40" ht="18" customHeight="1">
      <c r="C153" s="183"/>
      <c r="D153" s="185"/>
      <c r="E153" s="312"/>
      <c r="F153" s="196"/>
      <c r="G153" s="196"/>
      <c r="H153" s="196"/>
      <c r="I153" s="196"/>
      <c r="J153" s="196"/>
      <c r="K153" s="196"/>
      <c r="L153" s="196"/>
      <c r="M153" s="196"/>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7"/>
      <c r="AI153" s="183"/>
      <c r="AJ153" s="184"/>
      <c r="AK153" s="184"/>
      <c r="AL153" s="184"/>
      <c r="AM153" s="184"/>
      <c r="AN153" s="185"/>
    </row>
    <row r="154" spans="3:40" ht="18" customHeight="1">
      <c r="C154" s="171">
        <v>2</v>
      </c>
      <c r="D154" s="172"/>
      <c r="E154" s="310" t="s">
        <v>229</v>
      </c>
      <c r="F154" s="192"/>
      <c r="G154" s="192"/>
      <c r="H154" s="192"/>
      <c r="I154" s="192"/>
      <c r="J154" s="192"/>
      <c r="K154" s="192"/>
      <c r="L154" s="192"/>
      <c r="M154" s="192"/>
      <c r="N154" s="192"/>
      <c r="O154" s="192"/>
      <c r="P154" s="192"/>
      <c r="Q154" s="192"/>
      <c r="R154" s="192"/>
      <c r="S154" s="192"/>
      <c r="T154" s="192"/>
      <c r="U154" s="192"/>
      <c r="V154" s="192"/>
      <c r="W154" s="192"/>
      <c r="X154" s="192"/>
      <c r="Y154" s="192"/>
      <c r="Z154" s="192"/>
      <c r="AA154" s="192"/>
      <c r="AB154" s="192"/>
      <c r="AC154" s="192"/>
      <c r="AD154" s="192"/>
      <c r="AE154" s="192"/>
      <c r="AF154" s="192"/>
      <c r="AG154" s="192"/>
      <c r="AH154" s="193"/>
      <c r="AI154" s="171" t="s">
        <v>2</v>
      </c>
      <c r="AJ154" s="181"/>
      <c r="AK154" s="181"/>
      <c r="AL154" s="181"/>
      <c r="AM154" s="181"/>
      <c r="AN154" s="172"/>
    </row>
    <row r="155" spans="3:40" ht="18" customHeight="1">
      <c r="C155" s="183"/>
      <c r="D155" s="185"/>
      <c r="E155" s="312"/>
      <c r="F155" s="196"/>
      <c r="G155" s="196"/>
      <c r="H155" s="196"/>
      <c r="I155" s="196"/>
      <c r="J155" s="196"/>
      <c r="K155" s="196"/>
      <c r="L155" s="196"/>
      <c r="M155" s="196"/>
      <c r="N155" s="196"/>
      <c r="O155" s="196"/>
      <c r="P155" s="196"/>
      <c r="Q155" s="196"/>
      <c r="R155" s="196"/>
      <c r="S155" s="196"/>
      <c r="T155" s="196"/>
      <c r="U155" s="196"/>
      <c r="V155" s="196"/>
      <c r="W155" s="196"/>
      <c r="X155" s="196"/>
      <c r="Y155" s="196"/>
      <c r="Z155" s="196"/>
      <c r="AA155" s="196"/>
      <c r="AB155" s="196"/>
      <c r="AC155" s="196"/>
      <c r="AD155" s="196"/>
      <c r="AE155" s="196"/>
      <c r="AF155" s="196"/>
      <c r="AG155" s="196"/>
      <c r="AH155" s="197"/>
      <c r="AI155" s="183"/>
      <c r="AJ155" s="184"/>
      <c r="AK155" s="184"/>
      <c r="AL155" s="184"/>
      <c r="AM155" s="184"/>
      <c r="AN155" s="185"/>
    </row>
    <row r="156" spans="3:40" ht="18" customHeight="1">
      <c r="C156" s="171">
        <v>3</v>
      </c>
      <c r="D156" s="172"/>
      <c r="E156" s="310" t="s">
        <v>392</v>
      </c>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192"/>
      <c r="AD156" s="192"/>
      <c r="AE156" s="192"/>
      <c r="AF156" s="192"/>
      <c r="AG156" s="192"/>
      <c r="AH156" s="193"/>
      <c r="AI156" s="171" t="s">
        <v>219</v>
      </c>
      <c r="AJ156" s="181"/>
      <c r="AK156" s="181"/>
      <c r="AL156" s="181"/>
      <c r="AM156" s="181"/>
      <c r="AN156" s="172"/>
    </row>
    <row r="157" spans="3:40" ht="18" customHeight="1">
      <c r="C157" s="183"/>
      <c r="D157" s="185"/>
      <c r="E157" s="312"/>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7"/>
      <c r="AI157" s="183"/>
      <c r="AJ157" s="184"/>
      <c r="AK157" s="184"/>
      <c r="AL157" s="184"/>
      <c r="AM157" s="184"/>
      <c r="AN157" s="185"/>
    </row>
    <row r="158" spans="3:40" ht="18" customHeight="1">
      <c r="C158" s="171">
        <v>4</v>
      </c>
      <c r="D158" s="172"/>
      <c r="E158" s="175" t="s">
        <v>393</v>
      </c>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7"/>
      <c r="AI158" s="171" t="s">
        <v>221</v>
      </c>
      <c r="AJ158" s="181"/>
      <c r="AK158" s="181"/>
      <c r="AL158" s="181"/>
      <c r="AM158" s="181"/>
      <c r="AN158" s="172"/>
    </row>
    <row r="159" spans="3:40" ht="18" customHeight="1">
      <c r="C159" s="183"/>
      <c r="D159" s="185"/>
      <c r="E159" s="186"/>
      <c r="F159" s="187"/>
      <c r="G159" s="187"/>
      <c r="H159" s="187"/>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c r="AF159" s="187"/>
      <c r="AG159" s="187"/>
      <c r="AH159" s="188"/>
      <c r="AI159" s="183"/>
      <c r="AJ159" s="184"/>
      <c r="AK159" s="184"/>
      <c r="AL159" s="184"/>
      <c r="AM159" s="184"/>
      <c r="AN159" s="185"/>
    </row>
    <row r="160" spans="3:40" ht="18" customHeight="1">
      <c r="C160" s="233">
        <v>5</v>
      </c>
      <c r="D160" s="234"/>
      <c r="E160" s="313" t="s">
        <v>230</v>
      </c>
      <c r="F160" s="314"/>
      <c r="G160" s="314"/>
      <c r="H160" s="314"/>
      <c r="I160" s="314"/>
      <c r="J160" s="314"/>
      <c r="K160" s="314"/>
      <c r="L160" s="314"/>
      <c r="M160" s="314"/>
      <c r="N160" s="314"/>
      <c r="O160" s="314"/>
      <c r="P160" s="314"/>
      <c r="Q160" s="314"/>
      <c r="R160" s="314"/>
      <c r="S160" s="314"/>
      <c r="T160" s="314"/>
      <c r="U160" s="314"/>
      <c r="V160" s="314"/>
      <c r="W160" s="314"/>
      <c r="X160" s="314"/>
      <c r="Y160" s="314"/>
      <c r="Z160" s="314"/>
      <c r="AA160" s="314"/>
      <c r="AB160" s="314"/>
      <c r="AC160" s="314"/>
      <c r="AD160" s="314"/>
      <c r="AE160" s="314"/>
      <c r="AF160" s="314"/>
      <c r="AG160" s="314"/>
      <c r="AH160" s="315"/>
      <c r="AI160" s="233" t="s">
        <v>87</v>
      </c>
      <c r="AJ160" s="252"/>
      <c r="AK160" s="252"/>
      <c r="AL160" s="252"/>
      <c r="AM160" s="252"/>
      <c r="AN160" s="234"/>
    </row>
    <row r="161" spans="3:40" ht="18" customHeight="1">
      <c r="C161" s="235"/>
      <c r="D161" s="236"/>
      <c r="E161" s="316"/>
      <c r="F161" s="317"/>
      <c r="G161" s="317"/>
      <c r="H161" s="317"/>
      <c r="I161" s="317"/>
      <c r="J161" s="317"/>
      <c r="K161" s="317"/>
      <c r="L161" s="317"/>
      <c r="M161" s="317"/>
      <c r="N161" s="317"/>
      <c r="O161" s="317"/>
      <c r="P161" s="317"/>
      <c r="Q161" s="317"/>
      <c r="R161" s="317"/>
      <c r="S161" s="317"/>
      <c r="T161" s="317"/>
      <c r="U161" s="317"/>
      <c r="V161" s="317"/>
      <c r="W161" s="317"/>
      <c r="X161" s="317"/>
      <c r="Y161" s="317"/>
      <c r="Z161" s="317"/>
      <c r="AA161" s="317"/>
      <c r="AB161" s="317"/>
      <c r="AC161" s="317"/>
      <c r="AD161" s="317"/>
      <c r="AE161" s="317"/>
      <c r="AF161" s="317"/>
      <c r="AG161" s="317"/>
      <c r="AH161" s="318"/>
      <c r="AI161" s="235"/>
      <c r="AJ161" s="253"/>
      <c r="AK161" s="253"/>
      <c r="AL161" s="253"/>
      <c r="AM161" s="253"/>
      <c r="AN161" s="236"/>
    </row>
    <row r="162" spans="3:40" ht="18" customHeight="1">
      <c r="C162" s="235"/>
      <c r="D162" s="236"/>
      <c r="E162" s="316"/>
      <c r="F162" s="317"/>
      <c r="G162" s="317"/>
      <c r="H162" s="317"/>
      <c r="I162" s="317"/>
      <c r="J162" s="317"/>
      <c r="K162" s="317"/>
      <c r="L162" s="317"/>
      <c r="M162" s="317"/>
      <c r="N162" s="317"/>
      <c r="O162" s="317"/>
      <c r="P162" s="317"/>
      <c r="Q162" s="317"/>
      <c r="R162" s="317"/>
      <c r="S162" s="317"/>
      <c r="T162" s="317"/>
      <c r="U162" s="317"/>
      <c r="V162" s="317"/>
      <c r="W162" s="317"/>
      <c r="X162" s="317"/>
      <c r="Y162" s="317"/>
      <c r="Z162" s="317"/>
      <c r="AA162" s="317"/>
      <c r="AB162" s="317"/>
      <c r="AC162" s="317"/>
      <c r="AD162" s="317"/>
      <c r="AE162" s="317"/>
      <c r="AF162" s="317"/>
      <c r="AG162" s="317"/>
      <c r="AH162" s="318"/>
      <c r="AI162" s="235"/>
      <c r="AJ162" s="253"/>
      <c r="AK162" s="253"/>
      <c r="AL162" s="253"/>
      <c r="AM162" s="253"/>
      <c r="AN162" s="236"/>
    </row>
    <row r="163" spans="3:40" ht="18" customHeight="1">
      <c r="C163" s="235"/>
      <c r="D163" s="236"/>
      <c r="E163" s="316"/>
      <c r="F163" s="317"/>
      <c r="G163" s="317"/>
      <c r="H163" s="317"/>
      <c r="I163" s="317"/>
      <c r="J163" s="317"/>
      <c r="K163" s="317"/>
      <c r="L163" s="317"/>
      <c r="M163" s="317"/>
      <c r="N163" s="317"/>
      <c r="O163" s="317"/>
      <c r="P163" s="317"/>
      <c r="Q163" s="317"/>
      <c r="R163" s="317"/>
      <c r="S163" s="317"/>
      <c r="T163" s="317"/>
      <c r="U163" s="317"/>
      <c r="V163" s="317"/>
      <c r="W163" s="317"/>
      <c r="X163" s="317"/>
      <c r="Y163" s="317"/>
      <c r="Z163" s="317"/>
      <c r="AA163" s="317"/>
      <c r="AB163" s="317"/>
      <c r="AC163" s="317"/>
      <c r="AD163" s="317"/>
      <c r="AE163" s="317"/>
      <c r="AF163" s="317"/>
      <c r="AG163" s="317"/>
      <c r="AH163" s="318"/>
      <c r="AI163" s="235"/>
      <c r="AJ163" s="253"/>
      <c r="AK163" s="253"/>
      <c r="AL163" s="253"/>
      <c r="AM163" s="253"/>
      <c r="AN163" s="236"/>
    </row>
    <row r="164" spans="3:40" ht="18" customHeight="1">
      <c r="C164" s="235"/>
      <c r="D164" s="236"/>
      <c r="E164" s="316"/>
      <c r="F164" s="317"/>
      <c r="G164" s="317"/>
      <c r="H164" s="317"/>
      <c r="I164" s="317"/>
      <c r="J164" s="317"/>
      <c r="K164" s="317"/>
      <c r="L164" s="317"/>
      <c r="M164" s="317"/>
      <c r="N164" s="317"/>
      <c r="O164" s="317"/>
      <c r="P164" s="317"/>
      <c r="Q164" s="317"/>
      <c r="R164" s="317"/>
      <c r="S164" s="317"/>
      <c r="T164" s="317"/>
      <c r="U164" s="317"/>
      <c r="V164" s="317"/>
      <c r="W164" s="317"/>
      <c r="X164" s="317"/>
      <c r="Y164" s="317"/>
      <c r="Z164" s="317"/>
      <c r="AA164" s="317"/>
      <c r="AB164" s="317"/>
      <c r="AC164" s="317"/>
      <c r="AD164" s="317"/>
      <c r="AE164" s="317"/>
      <c r="AF164" s="317"/>
      <c r="AG164" s="317"/>
      <c r="AH164" s="318"/>
      <c r="AI164" s="235"/>
      <c r="AJ164" s="253"/>
      <c r="AK164" s="253"/>
      <c r="AL164" s="253"/>
      <c r="AM164" s="253"/>
      <c r="AN164" s="236"/>
    </row>
    <row r="165" spans="3:40" ht="18" customHeight="1">
      <c r="C165" s="235"/>
      <c r="D165" s="236"/>
      <c r="E165" s="316"/>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8"/>
      <c r="AI165" s="235"/>
      <c r="AJ165" s="253"/>
      <c r="AK165" s="253"/>
      <c r="AL165" s="253"/>
      <c r="AM165" s="253"/>
      <c r="AN165" s="236"/>
    </row>
    <row r="166" spans="3:40" ht="18" customHeight="1">
      <c r="C166" s="235"/>
      <c r="D166" s="236"/>
      <c r="E166" s="316"/>
      <c r="F166" s="317"/>
      <c r="G166" s="317"/>
      <c r="H166" s="317"/>
      <c r="I166" s="317"/>
      <c r="J166" s="317"/>
      <c r="K166" s="317"/>
      <c r="L166" s="317"/>
      <c r="M166" s="317"/>
      <c r="N166" s="317"/>
      <c r="O166" s="317"/>
      <c r="P166" s="317"/>
      <c r="Q166" s="317"/>
      <c r="R166" s="317"/>
      <c r="S166" s="317"/>
      <c r="T166" s="317"/>
      <c r="U166" s="317"/>
      <c r="V166" s="317"/>
      <c r="W166" s="317"/>
      <c r="X166" s="317"/>
      <c r="Y166" s="317"/>
      <c r="Z166" s="317"/>
      <c r="AA166" s="317"/>
      <c r="AB166" s="317"/>
      <c r="AC166" s="317"/>
      <c r="AD166" s="317"/>
      <c r="AE166" s="317"/>
      <c r="AF166" s="317"/>
      <c r="AG166" s="317"/>
      <c r="AH166" s="318"/>
      <c r="AI166" s="235"/>
      <c r="AJ166" s="253"/>
      <c r="AK166" s="253"/>
      <c r="AL166" s="253"/>
      <c r="AM166" s="253"/>
      <c r="AN166" s="236"/>
    </row>
    <row r="167" spans="3:40" ht="18" customHeight="1">
      <c r="C167" s="237"/>
      <c r="D167" s="238"/>
      <c r="E167" s="319"/>
      <c r="F167" s="320"/>
      <c r="G167" s="320"/>
      <c r="H167" s="320"/>
      <c r="I167" s="320"/>
      <c r="J167" s="320"/>
      <c r="K167" s="320"/>
      <c r="L167" s="320"/>
      <c r="M167" s="320"/>
      <c r="N167" s="320"/>
      <c r="O167" s="320"/>
      <c r="P167" s="320"/>
      <c r="Q167" s="320"/>
      <c r="R167" s="320"/>
      <c r="S167" s="320"/>
      <c r="T167" s="320"/>
      <c r="U167" s="320"/>
      <c r="V167" s="320"/>
      <c r="W167" s="320"/>
      <c r="X167" s="320"/>
      <c r="Y167" s="320"/>
      <c r="Z167" s="320"/>
      <c r="AA167" s="320"/>
      <c r="AB167" s="320"/>
      <c r="AC167" s="320"/>
      <c r="AD167" s="320"/>
      <c r="AE167" s="320"/>
      <c r="AF167" s="320"/>
      <c r="AG167" s="320"/>
      <c r="AH167" s="321"/>
      <c r="AI167" s="237"/>
      <c r="AJ167" s="254"/>
      <c r="AK167" s="254"/>
      <c r="AL167" s="254"/>
      <c r="AM167" s="254"/>
      <c r="AN167" s="238"/>
    </row>
    <row r="168" spans="3:40" ht="17.25" customHeight="1">
      <c r="C168" s="38"/>
      <c r="D168" s="38"/>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38"/>
      <c r="AJ168" s="38"/>
      <c r="AK168" s="38"/>
      <c r="AL168" s="38"/>
      <c r="AM168" s="38"/>
      <c r="AN168" s="38"/>
    </row>
    <row r="169" ht="17.25" customHeight="1">
      <c r="C169" s="23" t="s">
        <v>231</v>
      </c>
    </row>
    <row r="170" spans="3:40" ht="18" customHeight="1">
      <c r="C170" s="171">
        <v>1</v>
      </c>
      <c r="D170" s="172"/>
      <c r="E170" s="310" t="s">
        <v>456</v>
      </c>
      <c r="F170" s="192"/>
      <c r="G170" s="192"/>
      <c r="H170" s="192"/>
      <c r="I170" s="192"/>
      <c r="J170" s="192"/>
      <c r="K170" s="192"/>
      <c r="L170" s="192"/>
      <c r="M170" s="192"/>
      <c r="N170" s="192"/>
      <c r="O170" s="192"/>
      <c r="P170" s="192"/>
      <c r="Q170" s="192"/>
      <c r="R170" s="192"/>
      <c r="S170" s="192"/>
      <c r="T170" s="192"/>
      <c r="U170" s="192"/>
      <c r="V170" s="192"/>
      <c r="W170" s="192"/>
      <c r="X170" s="192"/>
      <c r="Y170" s="192"/>
      <c r="Z170" s="192"/>
      <c r="AA170" s="192"/>
      <c r="AB170" s="192"/>
      <c r="AC170" s="192"/>
      <c r="AD170" s="192"/>
      <c r="AE170" s="192"/>
      <c r="AF170" s="192"/>
      <c r="AG170" s="192"/>
      <c r="AH170" s="193"/>
      <c r="AI170" s="171" t="s">
        <v>232</v>
      </c>
      <c r="AJ170" s="181"/>
      <c r="AK170" s="181"/>
      <c r="AL170" s="181"/>
      <c r="AM170" s="181"/>
      <c r="AN170" s="172"/>
    </row>
    <row r="171" spans="3:40" ht="18" customHeight="1">
      <c r="C171" s="173"/>
      <c r="D171" s="174"/>
      <c r="E171" s="311"/>
      <c r="F171" s="194"/>
      <c r="G171" s="194"/>
      <c r="H171" s="194"/>
      <c r="I171" s="194"/>
      <c r="J171" s="194"/>
      <c r="K171" s="194"/>
      <c r="L171" s="194"/>
      <c r="M171" s="194"/>
      <c r="N171" s="194"/>
      <c r="O171" s="194"/>
      <c r="P171" s="194"/>
      <c r="Q171" s="194"/>
      <c r="R171" s="194"/>
      <c r="S171" s="194"/>
      <c r="T171" s="194"/>
      <c r="U171" s="194"/>
      <c r="V171" s="194"/>
      <c r="W171" s="194"/>
      <c r="X171" s="194"/>
      <c r="Y171" s="194"/>
      <c r="Z171" s="194"/>
      <c r="AA171" s="194"/>
      <c r="AB171" s="194"/>
      <c r="AC171" s="194"/>
      <c r="AD171" s="194"/>
      <c r="AE171" s="194"/>
      <c r="AF171" s="194"/>
      <c r="AG171" s="194"/>
      <c r="AH171" s="195"/>
      <c r="AI171" s="173"/>
      <c r="AJ171" s="182"/>
      <c r="AK171" s="182"/>
      <c r="AL171" s="182"/>
      <c r="AM171" s="182"/>
      <c r="AN171" s="174"/>
    </row>
    <row r="172" spans="3:40" ht="18" customHeight="1">
      <c r="C172" s="171">
        <v>2</v>
      </c>
      <c r="D172" s="172"/>
      <c r="E172" s="310" t="s">
        <v>233</v>
      </c>
      <c r="F172" s="192"/>
      <c r="G172" s="192"/>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3"/>
      <c r="AI172" s="171" t="s">
        <v>234</v>
      </c>
      <c r="AJ172" s="181"/>
      <c r="AK172" s="181"/>
      <c r="AL172" s="181"/>
      <c r="AM172" s="181"/>
      <c r="AN172" s="172"/>
    </row>
    <row r="173" spans="3:40" ht="18" customHeight="1">
      <c r="C173" s="183"/>
      <c r="D173" s="185"/>
      <c r="E173" s="312"/>
      <c r="F173" s="196"/>
      <c r="G173" s="196"/>
      <c r="H173" s="196"/>
      <c r="I173" s="196"/>
      <c r="J173" s="196"/>
      <c r="K173" s="196"/>
      <c r="L173" s="196"/>
      <c r="M173" s="196"/>
      <c r="N173" s="196"/>
      <c r="O173" s="196"/>
      <c r="P173" s="196"/>
      <c r="Q173" s="196"/>
      <c r="R173" s="196"/>
      <c r="S173" s="196"/>
      <c r="T173" s="196"/>
      <c r="U173" s="196"/>
      <c r="V173" s="196"/>
      <c r="W173" s="196"/>
      <c r="X173" s="196"/>
      <c r="Y173" s="196"/>
      <c r="Z173" s="196"/>
      <c r="AA173" s="196"/>
      <c r="AB173" s="196"/>
      <c r="AC173" s="196"/>
      <c r="AD173" s="196"/>
      <c r="AE173" s="196"/>
      <c r="AF173" s="196"/>
      <c r="AG173" s="196"/>
      <c r="AH173" s="197"/>
      <c r="AI173" s="183"/>
      <c r="AJ173" s="184"/>
      <c r="AK173" s="184"/>
      <c r="AL173" s="184"/>
      <c r="AM173" s="184"/>
      <c r="AN173" s="185"/>
    </row>
    <row r="174" spans="3:40" ht="18" customHeight="1">
      <c r="C174" s="171">
        <v>3</v>
      </c>
      <c r="D174" s="172"/>
      <c r="E174" s="310" t="s">
        <v>235</v>
      </c>
      <c r="F174" s="192"/>
      <c r="G174" s="192"/>
      <c r="H174" s="192"/>
      <c r="I174" s="192"/>
      <c r="J174" s="192"/>
      <c r="K174" s="192"/>
      <c r="L174" s="192"/>
      <c r="M174" s="192"/>
      <c r="N174" s="192"/>
      <c r="O174" s="192"/>
      <c r="P174" s="192"/>
      <c r="Q174" s="192"/>
      <c r="R174" s="192"/>
      <c r="S174" s="192"/>
      <c r="T174" s="192"/>
      <c r="U174" s="192"/>
      <c r="V174" s="192"/>
      <c r="W174" s="192"/>
      <c r="X174" s="192"/>
      <c r="Y174" s="192"/>
      <c r="Z174" s="192"/>
      <c r="AA174" s="192"/>
      <c r="AB174" s="192"/>
      <c r="AC174" s="192"/>
      <c r="AD174" s="192"/>
      <c r="AE174" s="192"/>
      <c r="AF174" s="192"/>
      <c r="AG174" s="192"/>
      <c r="AH174" s="193"/>
      <c r="AI174" s="171" t="s">
        <v>2</v>
      </c>
      <c r="AJ174" s="181"/>
      <c r="AK174" s="181"/>
      <c r="AL174" s="181"/>
      <c r="AM174" s="181"/>
      <c r="AN174" s="172"/>
    </row>
    <row r="175" spans="3:40" ht="18" customHeight="1">
      <c r="C175" s="173"/>
      <c r="D175" s="174"/>
      <c r="E175" s="311"/>
      <c r="F175" s="194"/>
      <c r="G175" s="194"/>
      <c r="H175" s="194"/>
      <c r="I175" s="194"/>
      <c r="J175" s="194"/>
      <c r="K175" s="194"/>
      <c r="L175" s="194"/>
      <c r="M175" s="194"/>
      <c r="N175" s="194"/>
      <c r="O175" s="194"/>
      <c r="P175" s="194"/>
      <c r="Q175" s="194"/>
      <c r="R175" s="194"/>
      <c r="S175" s="194"/>
      <c r="T175" s="194"/>
      <c r="U175" s="194"/>
      <c r="V175" s="194"/>
      <c r="W175" s="194"/>
      <c r="X175" s="194"/>
      <c r="Y175" s="194"/>
      <c r="Z175" s="194"/>
      <c r="AA175" s="194"/>
      <c r="AB175" s="194"/>
      <c r="AC175" s="194"/>
      <c r="AD175" s="194"/>
      <c r="AE175" s="194"/>
      <c r="AF175" s="194"/>
      <c r="AG175" s="194"/>
      <c r="AH175" s="195"/>
      <c r="AI175" s="173"/>
      <c r="AJ175" s="182"/>
      <c r="AK175" s="182"/>
      <c r="AL175" s="182"/>
      <c r="AM175" s="182"/>
      <c r="AN175" s="174"/>
    </row>
    <row r="176" spans="3:40" ht="18" customHeight="1">
      <c r="C176" s="183"/>
      <c r="D176" s="185"/>
      <c r="E176" s="312"/>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7"/>
      <c r="AI176" s="183"/>
      <c r="AJ176" s="184"/>
      <c r="AK176" s="184"/>
      <c r="AL176" s="184"/>
      <c r="AM176" s="184"/>
      <c r="AN176" s="185"/>
    </row>
    <row r="177" spans="3:40" ht="18" customHeight="1">
      <c r="C177" s="171">
        <v>4</v>
      </c>
      <c r="D177" s="172"/>
      <c r="E177" s="310" t="s">
        <v>241</v>
      </c>
      <c r="F177" s="192"/>
      <c r="G177" s="192"/>
      <c r="H177" s="192"/>
      <c r="I177" s="192"/>
      <c r="J177" s="192"/>
      <c r="K177" s="192"/>
      <c r="L177" s="192"/>
      <c r="M177" s="192"/>
      <c r="N177" s="192"/>
      <c r="O177" s="192"/>
      <c r="P177" s="192"/>
      <c r="Q177" s="192"/>
      <c r="R177" s="192"/>
      <c r="S177" s="192"/>
      <c r="T177" s="192"/>
      <c r="U177" s="192"/>
      <c r="V177" s="192"/>
      <c r="W177" s="192"/>
      <c r="X177" s="192"/>
      <c r="Y177" s="192"/>
      <c r="Z177" s="192"/>
      <c r="AA177" s="192"/>
      <c r="AB177" s="192"/>
      <c r="AC177" s="192"/>
      <c r="AD177" s="192"/>
      <c r="AE177" s="192"/>
      <c r="AF177" s="192"/>
      <c r="AG177" s="192"/>
      <c r="AH177" s="193"/>
      <c r="AI177" s="171" t="s">
        <v>237</v>
      </c>
      <c r="AJ177" s="181"/>
      <c r="AK177" s="181"/>
      <c r="AL177" s="181"/>
      <c r="AM177" s="181"/>
      <c r="AN177" s="172"/>
    </row>
    <row r="178" spans="3:40" ht="18" customHeight="1">
      <c r="C178" s="183"/>
      <c r="D178" s="185"/>
      <c r="E178" s="312"/>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7"/>
      <c r="AI178" s="183"/>
      <c r="AJ178" s="184"/>
      <c r="AK178" s="184"/>
      <c r="AL178" s="184"/>
      <c r="AM178" s="184"/>
      <c r="AN178" s="185"/>
    </row>
    <row r="179" spans="3:40" ht="18" customHeight="1">
      <c r="C179" s="171">
        <v>5</v>
      </c>
      <c r="D179" s="172"/>
      <c r="E179" s="310" t="s">
        <v>236</v>
      </c>
      <c r="F179" s="192"/>
      <c r="G179" s="192"/>
      <c r="H179" s="192"/>
      <c r="I179" s="192"/>
      <c r="J179" s="192"/>
      <c r="K179" s="192"/>
      <c r="L179" s="192"/>
      <c r="M179" s="192"/>
      <c r="N179" s="192"/>
      <c r="O179" s="192"/>
      <c r="P179" s="192"/>
      <c r="Q179" s="192"/>
      <c r="R179" s="192"/>
      <c r="S179" s="192"/>
      <c r="T179" s="192"/>
      <c r="U179" s="192"/>
      <c r="V179" s="192"/>
      <c r="W179" s="192"/>
      <c r="X179" s="192"/>
      <c r="Y179" s="192"/>
      <c r="Z179" s="192"/>
      <c r="AA179" s="192"/>
      <c r="AB179" s="192"/>
      <c r="AC179" s="192"/>
      <c r="AD179" s="192"/>
      <c r="AE179" s="192"/>
      <c r="AF179" s="192"/>
      <c r="AG179" s="192"/>
      <c r="AH179" s="193"/>
      <c r="AI179" s="171" t="s">
        <v>232</v>
      </c>
      <c r="AJ179" s="181"/>
      <c r="AK179" s="181"/>
      <c r="AL179" s="181"/>
      <c r="AM179" s="181"/>
      <c r="AN179" s="172"/>
    </row>
    <row r="180" spans="3:40" ht="18" customHeight="1">
      <c r="C180" s="173"/>
      <c r="D180" s="174"/>
      <c r="E180" s="311"/>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5"/>
      <c r="AI180" s="173"/>
      <c r="AJ180" s="182"/>
      <c r="AK180" s="182"/>
      <c r="AL180" s="182"/>
      <c r="AM180" s="182"/>
      <c r="AN180" s="174"/>
    </row>
    <row r="181" spans="3:40" ht="18" customHeight="1">
      <c r="C181" s="173"/>
      <c r="D181" s="174"/>
      <c r="E181" s="311"/>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5"/>
      <c r="AI181" s="173"/>
      <c r="AJ181" s="182"/>
      <c r="AK181" s="182"/>
      <c r="AL181" s="182"/>
      <c r="AM181" s="182"/>
      <c r="AN181" s="174"/>
    </row>
    <row r="182" spans="3:40" ht="18" customHeight="1">
      <c r="C182" s="171">
        <v>6</v>
      </c>
      <c r="D182" s="172"/>
      <c r="E182" s="310" t="s">
        <v>243</v>
      </c>
      <c r="F182" s="192"/>
      <c r="G182" s="192"/>
      <c r="H182" s="192"/>
      <c r="I182" s="192"/>
      <c r="J182" s="192"/>
      <c r="K182" s="192"/>
      <c r="L182" s="192"/>
      <c r="M182" s="192"/>
      <c r="N182" s="192"/>
      <c r="O182" s="192"/>
      <c r="P182" s="192"/>
      <c r="Q182" s="192"/>
      <c r="R182" s="192"/>
      <c r="S182" s="192"/>
      <c r="T182" s="192"/>
      <c r="U182" s="192"/>
      <c r="V182" s="192"/>
      <c r="W182" s="192"/>
      <c r="X182" s="192"/>
      <c r="Y182" s="192"/>
      <c r="Z182" s="192"/>
      <c r="AA182" s="192"/>
      <c r="AB182" s="192"/>
      <c r="AC182" s="192"/>
      <c r="AD182" s="192"/>
      <c r="AE182" s="192"/>
      <c r="AF182" s="192"/>
      <c r="AG182" s="192"/>
      <c r="AH182" s="193"/>
      <c r="AI182" s="281" t="s">
        <v>237</v>
      </c>
      <c r="AJ182" s="282"/>
      <c r="AK182" s="282"/>
      <c r="AL182" s="282"/>
      <c r="AM182" s="282"/>
      <c r="AN182" s="283"/>
    </row>
    <row r="183" spans="3:40" ht="18" customHeight="1">
      <c r="C183" s="183"/>
      <c r="D183" s="185"/>
      <c r="E183" s="312"/>
      <c r="F183" s="196"/>
      <c r="G183" s="196"/>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7"/>
      <c r="AI183" s="287"/>
      <c r="AJ183" s="288"/>
      <c r="AK183" s="288"/>
      <c r="AL183" s="288"/>
      <c r="AM183" s="288"/>
      <c r="AN183" s="289"/>
    </row>
    <row r="184" spans="3:40" ht="18" customHeight="1">
      <c r="C184" s="171">
        <v>7</v>
      </c>
      <c r="D184" s="172"/>
      <c r="E184" s="310" t="s">
        <v>244</v>
      </c>
      <c r="F184" s="192"/>
      <c r="G184" s="192"/>
      <c r="H184" s="192"/>
      <c r="I184" s="192"/>
      <c r="J184" s="192"/>
      <c r="K184" s="192"/>
      <c r="L184" s="192"/>
      <c r="M184" s="192"/>
      <c r="N184" s="192"/>
      <c r="O184" s="192"/>
      <c r="P184" s="192"/>
      <c r="Q184" s="192"/>
      <c r="R184" s="192"/>
      <c r="S184" s="192"/>
      <c r="T184" s="192"/>
      <c r="U184" s="192"/>
      <c r="V184" s="192"/>
      <c r="W184" s="192"/>
      <c r="X184" s="192"/>
      <c r="Y184" s="192"/>
      <c r="Z184" s="192"/>
      <c r="AA184" s="192"/>
      <c r="AB184" s="192"/>
      <c r="AC184" s="192"/>
      <c r="AD184" s="192"/>
      <c r="AE184" s="192"/>
      <c r="AF184" s="192"/>
      <c r="AG184" s="192"/>
      <c r="AH184" s="193"/>
      <c r="AI184" s="171" t="s">
        <v>237</v>
      </c>
      <c r="AJ184" s="181"/>
      <c r="AK184" s="181"/>
      <c r="AL184" s="181"/>
      <c r="AM184" s="181"/>
      <c r="AN184" s="172"/>
    </row>
    <row r="185" spans="3:40" ht="18" customHeight="1">
      <c r="C185" s="183"/>
      <c r="D185" s="185"/>
      <c r="E185" s="312"/>
      <c r="F185" s="196"/>
      <c r="G185" s="196"/>
      <c r="H185" s="196"/>
      <c r="I185" s="196"/>
      <c r="J185" s="196"/>
      <c r="K185" s="196"/>
      <c r="L185" s="196"/>
      <c r="M185" s="196"/>
      <c r="N185" s="196"/>
      <c r="O185" s="196"/>
      <c r="P185" s="196"/>
      <c r="Q185" s="196"/>
      <c r="R185" s="196"/>
      <c r="S185" s="196"/>
      <c r="T185" s="196"/>
      <c r="U185" s="196"/>
      <c r="V185" s="196"/>
      <c r="W185" s="196"/>
      <c r="X185" s="196"/>
      <c r="Y185" s="196"/>
      <c r="Z185" s="196"/>
      <c r="AA185" s="196"/>
      <c r="AB185" s="196"/>
      <c r="AC185" s="196"/>
      <c r="AD185" s="196"/>
      <c r="AE185" s="196"/>
      <c r="AF185" s="196"/>
      <c r="AG185" s="196"/>
      <c r="AH185" s="197"/>
      <c r="AI185" s="183"/>
      <c r="AJ185" s="184"/>
      <c r="AK185" s="184"/>
      <c r="AL185" s="184"/>
      <c r="AM185" s="184"/>
      <c r="AN185" s="185"/>
    </row>
    <row r="186" spans="3:40" ht="18" customHeight="1">
      <c r="C186" s="171">
        <v>8</v>
      </c>
      <c r="D186" s="172"/>
      <c r="E186" s="175" t="s">
        <v>406</v>
      </c>
      <c r="F186" s="176"/>
      <c r="G186" s="176"/>
      <c r="H186" s="176"/>
      <c r="I186" s="176"/>
      <c r="J186" s="176"/>
      <c r="K186" s="176"/>
      <c r="L186" s="176"/>
      <c r="M186" s="176"/>
      <c r="N186" s="176"/>
      <c r="O186" s="176"/>
      <c r="P186" s="176"/>
      <c r="Q186" s="176"/>
      <c r="R186" s="176"/>
      <c r="S186" s="176"/>
      <c r="T186" s="176"/>
      <c r="U186" s="176"/>
      <c r="V186" s="176"/>
      <c r="W186" s="176"/>
      <c r="X186" s="176"/>
      <c r="Y186" s="176"/>
      <c r="Z186" s="176"/>
      <c r="AA186" s="176"/>
      <c r="AB186" s="176"/>
      <c r="AC186" s="176"/>
      <c r="AD186" s="176"/>
      <c r="AE186" s="176"/>
      <c r="AF186" s="176"/>
      <c r="AG186" s="176"/>
      <c r="AH186" s="177"/>
      <c r="AI186" s="171" t="s">
        <v>237</v>
      </c>
      <c r="AJ186" s="181"/>
      <c r="AK186" s="181"/>
      <c r="AL186" s="181"/>
      <c r="AM186" s="181"/>
      <c r="AN186" s="172"/>
    </row>
    <row r="187" spans="3:40" ht="18" customHeight="1">
      <c r="C187" s="173"/>
      <c r="D187" s="174"/>
      <c r="E187" s="178"/>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80"/>
      <c r="AI187" s="173"/>
      <c r="AJ187" s="182"/>
      <c r="AK187" s="182"/>
      <c r="AL187" s="182"/>
      <c r="AM187" s="182"/>
      <c r="AN187" s="174"/>
    </row>
    <row r="188" spans="3:40" ht="18" customHeight="1">
      <c r="C188" s="173"/>
      <c r="D188" s="174"/>
      <c r="E188" s="178"/>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80"/>
      <c r="AI188" s="173"/>
      <c r="AJ188" s="182"/>
      <c r="AK188" s="182"/>
      <c r="AL188" s="182"/>
      <c r="AM188" s="182"/>
      <c r="AN188" s="174"/>
    </row>
    <row r="189" spans="3:40" ht="18" customHeight="1">
      <c r="C189" s="173"/>
      <c r="D189" s="174"/>
      <c r="E189" s="178"/>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80"/>
      <c r="AI189" s="173"/>
      <c r="AJ189" s="182"/>
      <c r="AK189" s="182"/>
      <c r="AL189" s="182"/>
      <c r="AM189" s="182"/>
      <c r="AN189" s="174"/>
    </row>
    <row r="190" spans="3:40" ht="18" customHeight="1">
      <c r="C190" s="173"/>
      <c r="D190" s="174"/>
      <c r="E190" s="178"/>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80"/>
      <c r="AI190" s="173"/>
      <c r="AJ190" s="182"/>
      <c r="AK190" s="182"/>
      <c r="AL190" s="182"/>
      <c r="AM190" s="182"/>
      <c r="AN190" s="174"/>
    </row>
    <row r="191" spans="3:40" ht="18" customHeight="1">
      <c r="C191" s="183"/>
      <c r="D191" s="185"/>
      <c r="E191" s="186"/>
      <c r="F191" s="187"/>
      <c r="G191" s="187"/>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8"/>
      <c r="AI191" s="183"/>
      <c r="AJ191" s="184"/>
      <c r="AK191" s="184"/>
      <c r="AL191" s="184"/>
      <c r="AM191" s="184"/>
      <c r="AN191" s="185"/>
    </row>
    <row r="192" spans="3:40" ht="21.75" customHeight="1">
      <c r="C192" s="171">
        <v>9</v>
      </c>
      <c r="D192" s="172"/>
      <c r="E192" s="310" t="s">
        <v>239</v>
      </c>
      <c r="F192" s="192"/>
      <c r="G192" s="192"/>
      <c r="H192" s="192"/>
      <c r="I192" s="192"/>
      <c r="J192" s="192"/>
      <c r="K192" s="192"/>
      <c r="L192" s="192"/>
      <c r="M192" s="192"/>
      <c r="N192" s="192"/>
      <c r="O192" s="192"/>
      <c r="P192" s="192"/>
      <c r="Q192" s="192"/>
      <c r="R192" s="192"/>
      <c r="S192" s="192"/>
      <c r="T192" s="192"/>
      <c r="U192" s="192"/>
      <c r="V192" s="192"/>
      <c r="W192" s="192"/>
      <c r="X192" s="192"/>
      <c r="Y192" s="192"/>
      <c r="Z192" s="192"/>
      <c r="AA192" s="192"/>
      <c r="AB192" s="192"/>
      <c r="AC192" s="192"/>
      <c r="AD192" s="192"/>
      <c r="AE192" s="192"/>
      <c r="AF192" s="192"/>
      <c r="AG192" s="192"/>
      <c r="AH192" s="193"/>
      <c r="AI192" s="281" t="s">
        <v>232</v>
      </c>
      <c r="AJ192" s="282"/>
      <c r="AK192" s="282"/>
      <c r="AL192" s="282"/>
      <c r="AM192" s="282"/>
      <c r="AN192" s="283"/>
    </row>
    <row r="193" spans="3:40" ht="21.75" customHeight="1">
      <c r="C193" s="173"/>
      <c r="D193" s="174"/>
      <c r="E193" s="311"/>
      <c r="F193" s="194"/>
      <c r="G193" s="194"/>
      <c r="H193" s="194"/>
      <c r="I193" s="194"/>
      <c r="J193" s="194"/>
      <c r="K193" s="194"/>
      <c r="L193" s="194"/>
      <c r="M193" s="194"/>
      <c r="N193" s="194"/>
      <c r="O193" s="194"/>
      <c r="P193" s="194"/>
      <c r="Q193" s="194"/>
      <c r="R193" s="194"/>
      <c r="S193" s="194"/>
      <c r="T193" s="194"/>
      <c r="U193" s="194"/>
      <c r="V193" s="194"/>
      <c r="W193" s="194"/>
      <c r="X193" s="194"/>
      <c r="Y193" s="194"/>
      <c r="Z193" s="194"/>
      <c r="AA193" s="194"/>
      <c r="AB193" s="194"/>
      <c r="AC193" s="194"/>
      <c r="AD193" s="194"/>
      <c r="AE193" s="194"/>
      <c r="AF193" s="194"/>
      <c r="AG193" s="194"/>
      <c r="AH193" s="195"/>
      <c r="AI193" s="284"/>
      <c r="AJ193" s="285"/>
      <c r="AK193" s="285"/>
      <c r="AL193" s="285"/>
      <c r="AM193" s="285"/>
      <c r="AN193" s="286"/>
    </row>
    <row r="194" spans="3:40" ht="21.75" customHeight="1">
      <c r="C194" s="173"/>
      <c r="D194" s="174"/>
      <c r="E194" s="311"/>
      <c r="F194" s="194"/>
      <c r="G194" s="194"/>
      <c r="H194" s="194"/>
      <c r="I194" s="194"/>
      <c r="J194" s="194"/>
      <c r="K194" s="194"/>
      <c r="L194" s="194"/>
      <c r="M194" s="194"/>
      <c r="N194" s="194"/>
      <c r="O194" s="194"/>
      <c r="P194" s="194"/>
      <c r="Q194" s="194"/>
      <c r="R194" s="194"/>
      <c r="S194" s="194"/>
      <c r="T194" s="194"/>
      <c r="U194" s="194"/>
      <c r="V194" s="194"/>
      <c r="W194" s="194"/>
      <c r="X194" s="194"/>
      <c r="Y194" s="194"/>
      <c r="Z194" s="194"/>
      <c r="AA194" s="194"/>
      <c r="AB194" s="194"/>
      <c r="AC194" s="194"/>
      <c r="AD194" s="194"/>
      <c r="AE194" s="194"/>
      <c r="AF194" s="194"/>
      <c r="AG194" s="194"/>
      <c r="AH194" s="195"/>
      <c r="AI194" s="284"/>
      <c r="AJ194" s="285"/>
      <c r="AK194" s="285"/>
      <c r="AL194" s="285"/>
      <c r="AM194" s="285"/>
      <c r="AN194" s="286"/>
    </row>
    <row r="195" spans="3:40" ht="21.75" customHeight="1">
      <c r="C195" s="173"/>
      <c r="D195" s="174"/>
      <c r="E195" s="311"/>
      <c r="F195" s="194"/>
      <c r="G195" s="194"/>
      <c r="H195" s="194"/>
      <c r="I195" s="194"/>
      <c r="J195" s="194"/>
      <c r="K195" s="194"/>
      <c r="L195" s="194"/>
      <c r="M195" s="194"/>
      <c r="N195" s="194"/>
      <c r="O195" s="194"/>
      <c r="P195" s="194"/>
      <c r="Q195" s="194"/>
      <c r="R195" s="194"/>
      <c r="S195" s="194"/>
      <c r="T195" s="194"/>
      <c r="U195" s="194"/>
      <c r="V195" s="194"/>
      <c r="W195" s="194"/>
      <c r="X195" s="194"/>
      <c r="Y195" s="194"/>
      <c r="Z195" s="194"/>
      <c r="AA195" s="194"/>
      <c r="AB195" s="194"/>
      <c r="AC195" s="194"/>
      <c r="AD195" s="194"/>
      <c r="AE195" s="194"/>
      <c r="AF195" s="194"/>
      <c r="AG195" s="194"/>
      <c r="AH195" s="195"/>
      <c r="AI195" s="284"/>
      <c r="AJ195" s="285"/>
      <c r="AK195" s="285"/>
      <c r="AL195" s="285"/>
      <c r="AM195" s="285"/>
      <c r="AN195" s="286"/>
    </row>
    <row r="196" spans="3:40" ht="21.75" customHeight="1">
      <c r="C196" s="173"/>
      <c r="D196" s="174"/>
      <c r="E196" s="311"/>
      <c r="F196" s="194"/>
      <c r="G196" s="194"/>
      <c r="H196" s="194"/>
      <c r="I196" s="194"/>
      <c r="J196" s="194"/>
      <c r="K196" s="194"/>
      <c r="L196" s="194"/>
      <c r="M196" s="194"/>
      <c r="N196" s="194"/>
      <c r="O196" s="194"/>
      <c r="P196" s="194"/>
      <c r="Q196" s="194"/>
      <c r="R196" s="194"/>
      <c r="S196" s="194"/>
      <c r="T196" s="194"/>
      <c r="U196" s="194"/>
      <c r="V196" s="194"/>
      <c r="W196" s="194"/>
      <c r="X196" s="194"/>
      <c r="Y196" s="194"/>
      <c r="Z196" s="194"/>
      <c r="AA196" s="194"/>
      <c r="AB196" s="194"/>
      <c r="AC196" s="194"/>
      <c r="AD196" s="194"/>
      <c r="AE196" s="194"/>
      <c r="AF196" s="194"/>
      <c r="AG196" s="194"/>
      <c r="AH196" s="195"/>
      <c r="AI196" s="284"/>
      <c r="AJ196" s="285"/>
      <c r="AK196" s="285"/>
      <c r="AL196" s="285"/>
      <c r="AM196" s="285"/>
      <c r="AN196" s="286"/>
    </row>
    <row r="197" spans="3:40" ht="21.75" customHeight="1">
      <c r="C197" s="183"/>
      <c r="D197" s="185"/>
      <c r="E197" s="312"/>
      <c r="F197" s="196"/>
      <c r="G197" s="196"/>
      <c r="H197" s="196"/>
      <c r="I197" s="196"/>
      <c r="J197" s="196"/>
      <c r="K197" s="196"/>
      <c r="L197" s="196"/>
      <c r="M197" s="196"/>
      <c r="N197" s="196"/>
      <c r="O197" s="196"/>
      <c r="P197" s="196"/>
      <c r="Q197" s="196"/>
      <c r="R197" s="196"/>
      <c r="S197" s="196"/>
      <c r="T197" s="196"/>
      <c r="U197" s="196"/>
      <c r="V197" s="196"/>
      <c r="W197" s="196"/>
      <c r="X197" s="196"/>
      <c r="Y197" s="196"/>
      <c r="Z197" s="196"/>
      <c r="AA197" s="196"/>
      <c r="AB197" s="196"/>
      <c r="AC197" s="196"/>
      <c r="AD197" s="196"/>
      <c r="AE197" s="196"/>
      <c r="AF197" s="196"/>
      <c r="AG197" s="196"/>
      <c r="AH197" s="197"/>
      <c r="AI197" s="287"/>
      <c r="AJ197" s="288"/>
      <c r="AK197" s="288"/>
      <c r="AL197" s="288"/>
      <c r="AM197" s="288"/>
      <c r="AN197" s="289"/>
    </row>
    <row r="198" spans="3:40" ht="18" customHeight="1">
      <c r="C198" s="171">
        <v>10</v>
      </c>
      <c r="D198" s="172"/>
      <c r="E198" s="175" t="s">
        <v>240</v>
      </c>
      <c r="F198" s="176"/>
      <c r="G198" s="176"/>
      <c r="H198" s="176"/>
      <c r="I198" s="176"/>
      <c r="J198" s="176"/>
      <c r="K198" s="176"/>
      <c r="L198" s="176"/>
      <c r="M198" s="176"/>
      <c r="N198" s="176"/>
      <c r="O198" s="176"/>
      <c r="P198" s="176"/>
      <c r="Q198" s="176"/>
      <c r="R198" s="176"/>
      <c r="S198" s="176"/>
      <c r="T198" s="176"/>
      <c r="U198" s="176"/>
      <c r="V198" s="176"/>
      <c r="W198" s="176"/>
      <c r="X198" s="176"/>
      <c r="Y198" s="176"/>
      <c r="Z198" s="176"/>
      <c r="AA198" s="176"/>
      <c r="AB198" s="176"/>
      <c r="AC198" s="176"/>
      <c r="AD198" s="176"/>
      <c r="AE198" s="176"/>
      <c r="AF198" s="176"/>
      <c r="AG198" s="176"/>
      <c r="AH198" s="177"/>
      <c r="AI198" s="171" t="s">
        <v>237</v>
      </c>
      <c r="AJ198" s="181"/>
      <c r="AK198" s="181"/>
      <c r="AL198" s="181"/>
      <c r="AM198" s="181"/>
      <c r="AN198" s="172"/>
    </row>
    <row r="199" spans="3:40" ht="18" customHeight="1">
      <c r="C199" s="173"/>
      <c r="D199" s="174"/>
      <c r="E199" s="178"/>
      <c r="F199" s="179"/>
      <c r="G199" s="179"/>
      <c r="H199" s="179"/>
      <c r="I199" s="179"/>
      <c r="J199" s="179"/>
      <c r="K199" s="179"/>
      <c r="L199" s="179"/>
      <c r="M199" s="179"/>
      <c r="N199" s="179"/>
      <c r="O199" s="179"/>
      <c r="P199" s="179"/>
      <c r="Q199" s="179"/>
      <c r="R199" s="179"/>
      <c r="S199" s="179"/>
      <c r="T199" s="179"/>
      <c r="U199" s="179"/>
      <c r="V199" s="179"/>
      <c r="W199" s="179"/>
      <c r="X199" s="179"/>
      <c r="Y199" s="179"/>
      <c r="Z199" s="179"/>
      <c r="AA199" s="179"/>
      <c r="AB199" s="179"/>
      <c r="AC199" s="179"/>
      <c r="AD199" s="179"/>
      <c r="AE199" s="179"/>
      <c r="AF199" s="179"/>
      <c r="AG199" s="179"/>
      <c r="AH199" s="180"/>
      <c r="AI199" s="173"/>
      <c r="AJ199" s="182"/>
      <c r="AK199" s="182"/>
      <c r="AL199" s="182"/>
      <c r="AM199" s="182"/>
      <c r="AN199" s="174"/>
    </row>
    <row r="200" spans="3:40" ht="18" customHeight="1">
      <c r="C200" s="173"/>
      <c r="D200" s="174"/>
      <c r="E200" s="178"/>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80"/>
      <c r="AI200" s="173"/>
      <c r="AJ200" s="182"/>
      <c r="AK200" s="182"/>
      <c r="AL200" s="182"/>
      <c r="AM200" s="182"/>
      <c r="AN200" s="174"/>
    </row>
    <row r="201" spans="3:40" ht="18" customHeight="1">
      <c r="C201" s="173"/>
      <c r="D201" s="174"/>
      <c r="E201" s="178"/>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80"/>
      <c r="AI201" s="173"/>
      <c r="AJ201" s="182"/>
      <c r="AK201" s="182"/>
      <c r="AL201" s="182"/>
      <c r="AM201" s="182"/>
      <c r="AN201" s="174"/>
    </row>
    <row r="202" spans="3:40" ht="18" customHeight="1">
      <c r="C202" s="173"/>
      <c r="D202" s="174"/>
      <c r="E202" s="178"/>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80"/>
      <c r="AI202" s="173"/>
      <c r="AJ202" s="182"/>
      <c r="AK202" s="182"/>
      <c r="AL202" s="182"/>
      <c r="AM202" s="182"/>
      <c r="AN202" s="174"/>
    </row>
    <row r="203" spans="3:40" ht="18" customHeight="1">
      <c r="C203" s="183"/>
      <c r="D203" s="185"/>
      <c r="E203" s="186"/>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187"/>
      <c r="AB203" s="187"/>
      <c r="AC203" s="187"/>
      <c r="AD203" s="187"/>
      <c r="AE203" s="187"/>
      <c r="AF203" s="187"/>
      <c r="AG203" s="187"/>
      <c r="AH203" s="188"/>
      <c r="AI203" s="183"/>
      <c r="AJ203" s="184"/>
      <c r="AK203" s="184"/>
      <c r="AL203" s="184"/>
      <c r="AM203" s="184"/>
      <c r="AN203" s="185"/>
    </row>
    <row r="204" spans="3:40" ht="18" customHeight="1">
      <c r="C204" s="171">
        <v>11</v>
      </c>
      <c r="D204" s="172"/>
      <c r="E204" s="310" t="s">
        <v>238</v>
      </c>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192"/>
      <c r="AB204" s="192"/>
      <c r="AC204" s="192"/>
      <c r="AD204" s="192"/>
      <c r="AE204" s="192"/>
      <c r="AF204" s="192"/>
      <c r="AG204" s="192"/>
      <c r="AH204" s="193"/>
      <c r="AI204" s="171" t="s">
        <v>237</v>
      </c>
      <c r="AJ204" s="181"/>
      <c r="AK204" s="181"/>
      <c r="AL204" s="181"/>
      <c r="AM204" s="181"/>
      <c r="AN204" s="172"/>
    </row>
    <row r="205" spans="3:40" ht="18" customHeight="1">
      <c r="C205" s="173"/>
      <c r="D205" s="174"/>
      <c r="E205" s="311"/>
      <c r="F205" s="194"/>
      <c r="G205" s="194"/>
      <c r="H205" s="194"/>
      <c r="I205" s="194"/>
      <c r="J205" s="194"/>
      <c r="K205" s="194"/>
      <c r="L205" s="194"/>
      <c r="M205" s="194"/>
      <c r="N205" s="194"/>
      <c r="O205" s="194"/>
      <c r="P205" s="194"/>
      <c r="Q205" s="194"/>
      <c r="R205" s="194"/>
      <c r="S205" s="194"/>
      <c r="T205" s="194"/>
      <c r="U205" s="194"/>
      <c r="V205" s="194"/>
      <c r="W205" s="194"/>
      <c r="X205" s="194"/>
      <c r="Y205" s="194"/>
      <c r="Z205" s="194"/>
      <c r="AA205" s="194"/>
      <c r="AB205" s="194"/>
      <c r="AC205" s="194"/>
      <c r="AD205" s="194"/>
      <c r="AE205" s="194"/>
      <c r="AF205" s="194"/>
      <c r="AG205" s="194"/>
      <c r="AH205" s="195"/>
      <c r="AI205" s="173"/>
      <c r="AJ205" s="182"/>
      <c r="AK205" s="182"/>
      <c r="AL205" s="182"/>
      <c r="AM205" s="182"/>
      <c r="AN205" s="174"/>
    </row>
    <row r="206" spans="3:40" ht="18" customHeight="1">
      <c r="C206" s="183"/>
      <c r="D206" s="185"/>
      <c r="E206" s="312"/>
      <c r="F206" s="196"/>
      <c r="G206" s="196"/>
      <c r="H206" s="196"/>
      <c r="I206" s="196"/>
      <c r="J206" s="196"/>
      <c r="K206" s="196"/>
      <c r="L206" s="196"/>
      <c r="M206" s="196"/>
      <c r="N206" s="196"/>
      <c r="O206" s="196"/>
      <c r="P206" s="196"/>
      <c r="Q206" s="196"/>
      <c r="R206" s="196"/>
      <c r="S206" s="196"/>
      <c r="T206" s="196"/>
      <c r="U206" s="196"/>
      <c r="V206" s="196"/>
      <c r="W206" s="196"/>
      <c r="X206" s="196"/>
      <c r="Y206" s="196"/>
      <c r="Z206" s="196"/>
      <c r="AA206" s="196"/>
      <c r="AB206" s="196"/>
      <c r="AC206" s="196"/>
      <c r="AD206" s="196"/>
      <c r="AE206" s="196"/>
      <c r="AF206" s="196"/>
      <c r="AG206" s="196"/>
      <c r="AH206" s="197"/>
      <c r="AI206" s="183"/>
      <c r="AJ206" s="184"/>
      <c r="AK206" s="184"/>
      <c r="AL206" s="184"/>
      <c r="AM206" s="184"/>
      <c r="AN206" s="185"/>
    </row>
    <row r="207" spans="3:40" ht="18" customHeight="1">
      <c r="C207" s="171">
        <v>12</v>
      </c>
      <c r="D207" s="172"/>
      <c r="E207" s="310" t="s">
        <v>394</v>
      </c>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192"/>
      <c r="AB207" s="192"/>
      <c r="AC207" s="192"/>
      <c r="AD207" s="192"/>
      <c r="AE207" s="192"/>
      <c r="AF207" s="192"/>
      <c r="AG207" s="192"/>
      <c r="AH207" s="193"/>
      <c r="AI207" s="281" t="s">
        <v>237</v>
      </c>
      <c r="AJ207" s="282"/>
      <c r="AK207" s="282"/>
      <c r="AL207" s="282"/>
      <c r="AM207" s="282"/>
      <c r="AN207" s="283"/>
    </row>
    <row r="208" spans="3:40" ht="18" customHeight="1">
      <c r="C208" s="173"/>
      <c r="D208" s="174"/>
      <c r="E208" s="311"/>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5"/>
      <c r="AI208" s="284"/>
      <c r="AJ208" s="285"/>
      <c r="AK208" s="285"/>
      <c r="AL208" s="285"/>
      <c r="AM208" s="285"/>
      <c r="AN208" s="286"/>
    </row>
    <row r="209" spans="3:40" ht="18" customHeight="1">
      <c r="C209" s="173"/>
      <c r="D209" s="174"/>
      <c r="E209" s="311"/>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5"/>
      <c r="AI209" s="284"/>
      <c r="AJ209" s="285"/>
      <c r="AK209" s="285"/>
      <c r="AL209" s="285"/>
      <c r="AM209" s="285"/>
      <c r="AN209" s="286"/>
    </row>
    <row r="210" spans="3:40" ht="18" customHeight="1">
      <c r="C210" s="173"/>
      <c r="D210" s="174"/>
      <c r="E210" s="311"/>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5"/>
      <c r="AI210" s="284"/>
      <c r="AJ210" s="285"/>
      <c r="AK210" s="285"/>
      <c r="AL210" s="285"/>
      <c r="AM210" s="285"/>
      <c r="AN210" s="286"/>
    </row>
    <row r="211" spans="3:40" ht="18" customHeight="1">
      <c r="C211" s="173"/>
      <c r="D211" s="174"/>
      <c r="E211" s="311"/>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5"/>
      <c r="AI211" s="284"/>
      <c r="AJ211" s="285"/>
      <c r="AK211" s="285"/>
      <c r="AL211" s="285"/>
      <c r="AM211" s="285"/>
      <c r="AN211" s="286"/>
    </row>
    <row r="212" spans="3:40" ht="18" customHeight="1">
      <c r="C212" s="173"/>
      <c r="D212" s="174"/>
      <c r="E212" s="311"/>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5"/>
      <c r="AI212" s="284"/>
      <c r="AJ212" s="285"/>
      <c r="AK212" s="285"/>
      <c r="AL212" s="285"/>
      <c r="AM212" s="285"/>
      <c r="AN212" s="286"/>
    </row>
    <row r="213" spans="3:40" ht="18" customHeight="1">
      <c r="C213" s="173"/>
      <c r="D213" s="174"/>
      <c r="E213" s="311"/>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5"/>
      <c r="AI213" s="284"/>
      <c r="AJ213" s="285"/>
      <c r="AK213" s="285"/>
      <c r="AL213" s="285"/>
      <c r="AM213" s="285"/>
      <c r="AN213" s="286"/>
    </row>
    <row r="214" spans="3:40" ht="18" customHeight="1">
      <c r="C214" s="183"/>
      <c r="D214" s="185"/>
      <c r="E214" s="312"/>
      <c r="F214" s="196"/>
      <c r="G214" s="196"/>
      <c r="H214" s="196"/>
      <c r="I214" s="196"/>
      <c r="J214" s="196"/>
      <c r="K214" s="196"/>
      <c r="L214" s="196"/>
      <c r="M214" s="196"/>
      <c r="N214" s="196"/>
      <c r="O214" s="196"/>
      <c r="P214" s="196"/>
      <c r="Q214" s="196"/>
      <c r="R214" s="196"/>
      <c r="S214" s="196"/>
      <c r="T214" s="196"/>
      <c r="U214" s="196"/>
      <c r="V214" s="196"/>
      <c r="W214" s="196"/>
      <c r="X214" s="196"/>
      <c r="Y214" s="196"/>
      <c r="Z214" s="196"/>
      <c r="AA214" s="196"/>
      <c r="AB214" s="196"/>
      <c r="AC214" s="196"/>
      <c r="AD214" s="196"/>
      <c r="AE214" s="196"/>
      <c r="AF214" s="196"/>
      <c r="AG214" s="196"/>
      <c r="AH214" s="197"/>
      <c r="AI214" s="287"/>
      <c r="AJ214" s="288"/>
      <c r="AK214" s="288"/>
      <c r="AL214" s="288"/>
      <c r="AM214" s="288"/>
      <c r="AN214" s="289"/>
    </row>
    <row r="215" spans="3:40" ht="18" customHeight="1">
      <c r="C215" s="33"/>
      <c r="D215" s="33"/>
      <c r="E215" s="239" t="s">
        <v>242</v>
      </c>
      <c r="F215" s="239"/>
      <c r="G215" s="239"/>
      <c r="H215" s="239"/>
      <c r="I215" s="239"/>
      <c r="J215" s="239"/>
      <c r="K215" s="239"/>
      <c r="L215" s="239"/>
      <c r="M215" s="239"/>
      <c r="N215" s="239"/>
      <c r="O215" s="239"/>
      <c r="P215" s="239"/>
      <c r="Q215" s="239"/>
      <c r="R215" s="239"/>
      <c r="S215" s="239"/>
      <c r="T215" s="239"/>
      <c r="U215" s="239"/>
      <c r="V215" s="239"/>
      <c r="W215" s="239"/>
      <c r="X215" s="239"/>
      <c r="Y215" s="239"/>
      <c r="Z215" s="239"/>
      <c r="AA215" s="239"/>
      <c r="AB215" s="239"/>
      <c r="AC215" s="239"/>
      <c r="AD215" s="239"/>
      <c r="AE215" s="239"/>
      <c r="AF215" s="239"/>
      <c r="AG215" s="239"/>
      <c r="AH215" s="239"/>
      <c r="AI215" s="239"/>
      <c r="AJ215" s="239"/>
      <c r="AK215" s="239"/>
      <c r="AL215" s="239"/>
      <c r="AM215" s="239"/>
      <c r="AN215" s="239"/>
    </row>
    <row r="216" spans="3:40" ht="18" customHeight="1">
      <c r="C216" s="33"/>
      <c r="D216" s="33"/>
      <c r="E216" s="240"/>
      <c r="F216" s="240"/>
      <c r="G216" s="240"/>
      <c r="H216" s="240"/>
      <c r="I216" s="240"/>
      <c r="J216" s="240"/>
      <c r="K216" s="240"/>
      <c r="L216" s="240"/>
      <c r="M216" s="240"/>
      <c r="N216" s="240"/>
      <c r="O216" s="240"/>
      <c r="P216" s="240"/>
      <c r="Q216" s="240"/>
      <c r="R216" s="240"/>
      <c r="S216" s="240"/>
      <c r="T216" s="240"/>
      <c r="U216" s="240"/>
      <c r="V216" s="240"/>
      <c r="W216" s="240"/>
      <c r="X216" s="240"/>
      <c r="Y216" s="240"/>
      <c r="Z216" s="240"/>
      <c r="AA216" s="240"/>
      <c r="AB216" s="240"/>
      <c r="AC216" s="240"/>
      <c r="AD216" s="240"/>
      <c r="AE216" s="240"/>
      <c r="AF216" s="240"/>
      <c r="AG216" s="240"/>
      <c r="AH216" s="240"/>
      <c r="AI216" s="240"/>
      <c r="AJ216" s="240"/>
      <c r="AK216" s="240"/>
      <c r="AL216" s="240"/>
      <c r="AM216" s="240"/>
      <c r="AN216" s="240"/>
    </row>
    <row r="217" spans="3:40" ht="17.25" customHeight="1">
      <c r="C217" s="33"/>
      <c r="D217" s="33"/>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row>
    <row r="218" spans="1:40" s="44" customFormat="1" ht="18" customHeight="1">
      <c r="A218" s="43"/>
      <c r="B218" s="26"/>
      <c r="C218" s="22" t="s">
        <v>98</v>
      </c>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row>
    <row r="219" spans="3:40" ht="18" customHeight="1">
      <c r="C219" s="171">
        <v>1</v>
      </c>
      <c r="D219" s="172"/>
      <c r="E219" s="310" t="s">
        <v>245</v>
      </c>
      <c r="F219" s="192"/>
      <c r="G219" s="192"/>
      <c r="H219" s="192"/>
      <c r="I219" s="192"/>
      <c r="J219" s="192"/>
      <c r="K219" s="192"/>
      <c r="L219" s="192"/>
      <c r="M219" s="192"/>
      <c r="N219" s="192"/>
      <c r="O219" s="192"/>
      <c r="P219" s="192"/>
      <c r="Q219" s="192"/>
      <c r="R219" s="192"/>
      <c r="S219" s="192"/>
      <c r="T219" s="192"/>
      <c r="U219" s="192"/>
      <c r="V219" s="192"/>
      <c r="W219" s="192"/>
      <c r="X219" s="192"/>
      <c r="Y219" s="192"/>
      <c r="Z219" s="192"/>
      <c r="AA219" s="192"/>
      <c r="AB219" s="192"/>
      <c r="AC219" s="192"/>
      <c r="AD219" s="192"/>
      <c r="AE219" s="192"/>
      <c r="AF219" s="192"/>
      <c r="AG219" s="192"/>
      <c r="AH219" s="193"/>
      <c r="AI219" s="171" t="s">
        <v>2</v>
      </c>
      <c r="AJ219" s="181"/>
      <c r="AK219" s="181"/>
      <c r="AL219" s="181"/>
      <c r="AM219" s="181"/>
      <c r="AN219" s="172"/>
    </row>
    <row r="220" spans="3:40" ht="18" customHeight="1">
      <c r="C220" s="173"/>
      <c r="D220" s="174"/>
      <c r="E220" s="311"/>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5"/>
      <c r="AI220" s="173"/>
      <c r="AJ220" s="182"/>
      <c r="AK220" s="182"/>
      <c r="AL220" s="182"/>
      <c r="AM220" s="182"/>
      <c r="AN220" s="174"/>
    </row>
    <row r="221" spans="3:40" ht="18" customHeight="1">
      <c r="C221" s="173"/>
      <c r="D221" s="174"/>
      <c r="E221" s="311"/>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5"/>
      <c r="AI221" s="173"/>
      <c r="AJ221" s="182"/>
      <c r="AK221" s="182"/>
      <c r="AL221" s="182"/>
      <c r="AM221" s="182"/>
      <c r="AN221" s="174"/>
    </row>
    <row r="222" spans="3:40" ht="18" customHeight="1">
      <c r="C222" s="173"/>
      <c r="D222" s="174"/>
      <c r="E222" s="311"/>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5"/>
      <c r="AI222" s="173"/>
      <c r="AJ222" s="182"/>
      <c r="AK222" s="182"/>
      <c r="AL222" s="182"/>
      <c r="AM222" s="182"/>
      <c r="AN222" s="174"/>
    </row>
    <row r="223" spans="3:40" ht="18" customHeight="1">
      <c r="C223" s="183"/>
      <c r="D223" s="185"/>
      <c r="E223" s="312"/>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7"/>
      <c r="AI223" s="183"/>
      <c r="AJ223" s="184"/>
      <c r="AK223" s="184"/>
      <c r="AL223" s="184"/>
      <c r="AM223" s="184"/>
      <c r="AN223" s="185"/>
    </row>
    <row r="224" spans="3:40" ht="18" customHeight="1">
      <c r="C224" s="171">
        <v>2</v>
      </c>
      <c r="D224" s="172"/>
      <c r="E224" s="310" t="s">
        <v>246</v>
      </c>
      <c r="F224" s="192"/>
      <c r="G224" s="192"/>
      <c r="H224" s="192"/>
      <c r="I224" s="192"/>
      <c r="J224" s="192"/>
      <c r="K224" s="192"/>
      <c r="L224" s="192"/>
      <c r="M224" s="192"/>
      <c r="N224" s="192"/>
      <c r="O224" s="192"/>
      <c r="P224" s="192"/>
      <c r="Q224" s="192"/>
      <c r="R224" s="192"/>
      <c r="S224" s="192"/>
      <c r="T224" s="192"/>
      <c r="U224" s="192"/>
      <c r="V224" s="192"/>
      <c r="W224" s="192"/>
      <c r="X224" s="192"/>
      <c r="Y224" s="192"/>
      <c r="Z224" s="192"/>
      <c r="AA224" s="192"/>
      <c r="AB224" s="192"/>
      <c r="AC224" s="192"/>
      <c r="AD224" s="192"/>
      <c r="AE224" s="192"/>
      <c r="AF224" s="192"/>
      <c r="AG224" s="192"/>
      <c r="AH224" s="193"/>
      <c r="AI224" s="281" t="s">
        <v>247</v>
      </c>
      <c r="AJ224" s="282"/>
      <c r="AK224" s="282"/>
      <c r="AL224" s="282"/>
      <c r="AM224" s="282"/>
      <c r="AN224" s="283"/>
    </row>
    <row r="225" spans="3:40" ht="18" customHeight="1">
      <c r="C225" s="173"/>
      <c r="D225" s="174"/>
      <c r="E225" s="311"/>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5"/>
      <c r="AI225" s="284"/>
      <c r="AJ225" s="285"/>
      <c r="AK225" s="285"/>
      <c r="AL225" s="285"/>
      <c r="AM225" s="285"/>
      <c r="AN225" s="286"/>
    </row>
    <row r="226" spans="3:40" ht="18" customHeight="1">
      <c r="C226" s="173"/>
      <c r="D226" s="174"/>
      <c r="E226" s="311"/>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5"/>
      <c r="AI226" s="284"/>
      <c r="AJ226" s="285"/>
      <c r="AK226" s="285"/>
      <c r="AL226" s="285"/>
      <c r="AM226" s="285"/>
      <c r="AN226" s="286"/>
    </row>
    <row r="227" spans="3:40" ht="18" customHeight="1">
      <c r="C227" s="183"/>
      <c r="D227" s="185"/>
      <c r="E227" s="312"/>
      <c r="F227" s="196"/>
      <c r="G227" s="196"/>
      <c r="H227" s="196"/>
      <c r="I227" s="196"/>
      <c r="J227" s="196"/>
      <c r="K227" s="196"/>
      <c r="L227" s="196"/>
      <c r="M227" s="196"/>
      <c r="N227" s="196"/>
      <c r="O227" s="196"/>
      <c r="P227" s="196"/>
      <c r="Q227" s="196"/>
      <c r="R227" s="196"/>
      <c r="S227" s="196"/>
      <c r="T227" s="196"/>
      <c r="U227" s="196"/>
      <c r="V227" s="196"/>
      <c r="W227" s="196"/>
      <c r="X227" s="196"/>
      <c r="Y227" s="196"/>
      <c r="Z227" s="196"/>
      <c r="AA227" s="196"/>
      <c r="AB227" s="196"/>
      <c r="AC227" s="196"/>
      <c r="AD227" s="196"/>
      <c r="AE227" s="196"/>
      <c r="AF227" s="196"/>
      <c r="AG227" s="196"/>
      <c r="AH227" s="197"/>
      <c r="AI227" s="287"/>
      <c r="AJ227" s="288"/>
      <c r="AK227" s="288"/>
      <c r="AL227" s="288"/>
      <c r="AM227" s="288"/>
      <c r="AN227" s="289"/>
    </row>
    <row r="228" spans="3:40" ht="18" customHeight="1">
      <c r="C228" s="171">
        <v>3</v>
      </c>
      <c r="D228" s="172"/>
      <c r="E228" s="310" t="s">
        <v>248</v>
      </c>
      <c r="F228" s="192"/>
      <c r="G228" s="192"/>
      <c r="H228" s="192"/>
      <c r="I228" s="192"/>
      <c r="J228" s="192"/>
      <c r="K228" s="192"/>
      <c r="L228" s="192"/>
      <c r="M228" s="192"/>
      <c r="N228" s="192"/>
      <c r="O228" s="192"/>
      <c r="P228" s="192"/>
      <c r="Q228" s="192"/>
      <c r="R228" s="192"/>
      <c r="S228" s="192"/>
      <c r="T228" s="192"/>
      <c r="U228" s="192"/>
      <c r="V228" s="192"/>
      <c r="W228" s="192"/>
      <c r="X228" s="192"/>
      <c r="Y228" s="192"/>
      <c r="Z228" s="192"/>
      <c r="AA228" s="192"/>
      <c r="AB228" s="192"/>
      <c r="AC228" s="192"/>
      <c r="AD228" s="192"/>
      <c r="AE228" s="192"/>
      <c r="AF228" s="192"/>
      <c r="AG228" s="192"/>
      <c r="AH228" s="193"/>
      <c r="AI228" s="281" t="s">
        <v>2</v>
      </c>
      <c r="AJ228" s="282"/>
      <c r="AK228" s="282"/>
      <c r="AL228" s="282"/>
      <c r="AM228" s="282"/>
      <c r="AN228" s="283"/>
    </row>
    <row r="229" spans="3:40" ht="18" customHeight="1">
      <c r="C229" s="173"/>
      <c r="D229" s="174"/>
      <c r="E229" s="311"/>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5"/>
      <c r="AI229" s="284"/>
      <c r="AJ229" s="285"/>
      <c r="AK229" s="285"/>
      <c r="AL229" s="285"/>
      <c r="AM229" s="285"/>
      <c r="AN229" s="286"/>
    </row>
    <row r="230" spans="3:40" ht="18" customHeight="1">
      <c r="C230" s="173"/>
      <c r="D230" s="174"/>
      <c r="E230" s="311"/>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5"/>
      <c r="AI230" s="284"/>
      <c r="AJ230" s="285"/>
      <c r="AK230" s="285"/>
      <c r="AL230" s="285"/>
      <c r="AM230" s="285"/>
      <c r="AN230" s="286"/>
    </row>
    <row r="231" spans="3:40" ht="18" customHeight="1">
      <c r="C231" s="183"/>
      <c r="D231" s="185"/>
      <c r="E231" s="312"/>
      <c r="F231" s="196"/>
      <c r="G231" s="196"/>
      <c r="H231" s="196"/>
      <c r="I231" s="196"/>
      <c r="J231" s="196"/>
      <c r="K231" s="196"/>
      <c r="L231" s="196"/>
      <c r="M231" s="196"/>
      <c r="N231" s="196"/>
      <c r="O231" s="196"/>
      <c r="P231" s="196"/>
      <c r="Q231" s="196"/>
      <c r="R231" s="196"/>
      <c r="S231" s="196"/>
      <c r="T231" s="196"/>
      <c r="U231" s="196"/>
      <c r="V231" s="196"/>
      <c r="W231" s="196"/>
      <c r="X231" s="196"/>
      <c r="Y231" s="196"/>
      <c r="Z231" s="196"/>
      <c r="AA231" s="196"/>
      <c r="AB231" s="196"/>
      <c r="AC231" s="196"/>
      <c r="AD231" s="196"/>
      <c r="AE231" s="196"/>
      <c r="AF231" s="196"/>
      <c r="AG231" s="196"/>
      <c r="AH231" s="197"/>
      <c r="AI231" s="287"/>
      <c r="AJ231" s="288"/>
      <c r="AK231" s="288"/>
      <c r="AL231" s="288"/>
      <c r="AM231" s="288"/>
      <c r="AN231" s="289"/>
    </row>
    <row r="232" spans="3:40" ht="18" customHeight="1">
      <c r="C232" s="171">
        <v>4</v>
      </c>
      <c r="D232" s="172"/>
      <c r="E232" s="310" t="s">
        <v>249</v>
      </c>
      <c r="F232" s="192"/>
      <c r="G232" s="192"/>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3"/>
      <c r="AI232" s="281" t="s">
        <v>90</v>
      </c>
      <c r="AJ232" s="282"/>
      <c r="AK232" s="282"/>
      <c r="AL232" s="282"/>
      <c r="AM232" s="282"/>
      <c r="AN232" s="283"/>
    </row>
    <row r="233" spans="3:40" ht="18" customHeight="1">
      <c r="C233" s="173"/>
      <c r="D233" s="174"/>
      <c r="E233" s="311"/>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5"/>
      <c r="AI233" s="284"/>
      <c r="AJ233" s="285"/>
      <c r="AK233" s="285"/>
      <c r="AL233" s="285"/>
      <c r="AM233" s="285"/>
      <c r="AN233" s="286"/>
    </row>
    <row r="234" spans="3:40" ht="18" customHeight="1">
      <c r="C234" s="173"/>
      <c r="D234" s="174"/>
      <c r="E234" s="311"/>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5"/>
      <c r="AI234" s="284"/>
      <c r="AJ234" s="285"/>
      <c r="AK234" s="285"/>
      <c r="AL234" s="285"/>
      <c r="AM234" s="285"/>
      <c r="AN234" s="286"/>
    </row>
    <row r="235" spans="3:40" ht="18" customHeight="1">
      <c r="C235" s="173"/>
      <c r="D235" s="174"/>
      <c r="E235" s="311"/>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5"/>
      <c r="AI235" s="284"/>
      <c r="AJ235" s="285"/>
      <c r="AK235" s="285"/>
      <c r="AL235" s="285"/>
      <c r="AM235" s="285"/>
      <c r="AN235" s="286"/>
    </row>
    <row r="236" spans="3:40" ht="18" customHeight="1">
      <c r="C236" s="183"/>
      <c r="D236" s="185"/>
      <c r="E236" s="312"/>
      <c r="F236" s="196"/>
      <c r="G236" s="196"/>
      <c r="H236" s="196"/>
      <c r="I236" s="196"/>
      <c r="J236" s="196"/>
      <c r="K236" s="196"/>
      <c r="L236" s="196"/>
      <c r="M236" s="196"/>
      <c r="N236" s="196"/>
      <c r="O236" s="196"/>
      <c r="P236" s="196"/>
      <c r="Q236" s="196"/>
      <c r="R236" s="196"/>
      <c r="S236" s="196"/>
      <c r="T236" s="196"/>
      <c r="U236" s="196"/>
      <c r="V236" s="196"/>
      <c r="W236" s="196"/>
      <c r="X236" s="196"/>
      <c r="Y236" s="196"/>
      <c r="Z236" s="196"/>
      <c r="AA236" s="196"/>
      <c r="AB236" s="196"/>
      <c r="AC236" s="196"/>
      <c r="AD236" s="196"/>
      <c r="AE236" s="196"/>
      <c r="AF236" s="196"/>
      <c r="AG236" s="196"/>
      <c r="AH236" s="197"/>
      <c r="AI236" s="287"/>
      <c r="AJ236" s="288"/>
      <c r="AK236" s="288"/>
      <c r="AL236" s="288"/>
      <c r="AM236" s="288"/>
      <c r="AN236" s="289"/>
    </row>
    <row r="237" spans="1:40" ht="17.25" customHeight="1">
      <c r="A237" s="22"/>
      <c r="B237" s="22"/>
      <c r="C237" s="33"/>
      <c r="D237" s="33"/>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33"/>
      <c r="AJ237" s="33"/>
      <c r="AK237" s="33"/>
      <c r="AL237" s="33"/>
      <c r="AM237" s="33"/>
      <c r="AN237" s="33"/>
    </row>
    <row r="238" spans="3:40" ht="18" customHeight="1">
      <c r="C238" s="22" t="s">
        <v>92</v>
      </c>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row>
    <row r="239" spans="3:40" ht="18" customHeight="1">
      <c r="C239" s="232">
        <v>1</v>
      </c>
      <c r="D239" s="232"/>
      <c r="E239" s="326" t="s">
        <v>457</v>
      </c>
      <c r="F239" s="326"/>
      <c r="G239" s="326"/>
      <c r="H239" s="326"/>
      <c r="I239" s="326"/>
      <c r="J239" s="326"/>
      <c r="K239" s="326"/>
      <c r="L239" s="326"/>
      <c r="M239" s="326"/>
      <c r="N239" s="326"/>
      <c r="O239" s="326"/>
      <c r="P239" s="326"/>
      <c r="Q239" s="326"/>
      <c r="R239" s="326"/>
      <c r="S239" s="326"/>
      <c r="T239" s="326"/>
      <c r="U239" s="326"/>
      <c r="V239" s="326"/>
      <c r="W239" s="326"/>
      <c r="X239" s="326"/>
      <c r="Y239" s="326"/>
      <c r="Z239" s="326"/>
      <c r="AA239" s="326"/>
      <c r="AB239" s="326"/>
      <c r="AC239" s="326"/>
      <c r="AD239" s="326"/>
      <c r="AE239" s="326"/>
      <c r="AF239" s="326"/>
      <c r="AG239" s="326"/>
      <c r="AH239" s="326"/>
      <c r="AI239" s="232" t="s">
        <v>256</v>
      </c>
      <c r="AJ239" s="232"/>
      <c r="AK239" s="232"/>
      <c r="AL239" s="232"/>
      <c r="AM239" s="232"/>
      <c r="AN239" s="232"/>
    </row>
    <row r="240" spans="3:40" ht="18" customHeight="1">
      <c r="C240" s="232"/>
      <c r="D240" s="232"/>
      <c r="E240" s="326"/>
      <c r="F240" s="326"/>
      <c r="G240" s="326"/>
      <c r="H240" s="326"/>
      <c r="I240" s="326"/>
      <c r="J240" s="326"/>
      <c r="K240" s="326"/>
      <c r="L240" s="326"/>
      <c r="M240" s="326"/>
      <c r="N240" s="326"/>
      <c r="O240" s="326"/>
      <c r="P240" s="326"/>
      <c r="Q240" s="326"/>
      <c r="R240" s="326"/>
      <c r="S240" s="326"/>
      <c r="T240" s="326"/>
      <c r="U240" s="326"/>
      <c r="V240" s="326"/>
      <c r="W240" s="326"/>
      <c r="X240" s="326"/>
      <c r="Y240" s="326"/>
      <c r="Z240" s="326"/>
      <c r="AA240" s="326"/>
      <c r="AB240" s="326"/>
      <c r="AC240" s="326"/>
      <c r="AD240" s="326"/>
      <c r="AE240" s="326"/>
      <c r="AF240" s="326"/>
      <c r="AG240" s="326"/>
      <c r="AH240" s="326"/>
      <c r="AI240" s="232"/>
      <c r="AJ240" s="232"/>
      <c r="AK240" s="232"/>
      <c r="AL240" s="232"/>
      <c r="AM240" s="232"/>
      <c r="AN240" s="232"/>
    </row>
    <row r="241" spans="3:40" ht="18" customHeight="1">
      <c r="C241" s="232"/>
      <c r="D241" s="232"/>
      <c r="E241" s="326"/>
      <c r="F241" s="326"/>
      <c r="G241" s="326"/>
      <c r="H241" s="326"/>
      <c r="I241" s="326"/>
      <c r="J241" s="326"/>
      <c r="K241" s="326"/>
      <c r="L241" s="326"/>
      <c r="M241" s="326"/>
      <c r="N241" s="326"/>
      <c r="O241" s="326"/>
      <c r="P241" s="326"/>
      <c r="Q241" s="326"/>
      <c r="R241" s="326"/>
      <c r="S241" s="326"/>
      <c r="T241" s="326"/>
      <c r="U241" s="326"/>
      <c r="V241" s="326"/>
      <c r="W241" s="326"/>
      <c r="X241" s="326"/>
      <c r="Y241" s="326"/>
      <c r="Z241" s="326"/>
      <c r="AA241" s="326"/>
      <c r="AB241" s="326"/>
      <c r="AC241" s="326"/>
      <c r="AD241" s="326"/>
      <c r="AE241" s="326"/>
      <c r="AF241" s="326"/>
      <c r="AG241" s="326"/>
      <c r="AH241" s="326"/>
      <c r="AI241" s="232"/>
      <c r="AJ241" s="232"/>
      <c r="AK241" s="232"/>
      <c r="AL241" s="232"/>
      <c r="AM241" s="232"/>
      <c r="AN241" s="232"/>
    </row>
    <row r="242" spans="3:40" ht="18" customHeight="1">
      <c r="C242" s="232"/>
      <c r="D242" s="232"/>
      <c r="E242" s="326"/>
      <c r="F242" s="326"/>
      <c r="G242" s="326"/>
      <c r="H242" s="326"/>
      <c r="I242" s="326"/>
      <c r="J242" s="326"/>
      <c r="K242" s="326"/>
      <c r="L242" s="326"/>
      <c r="M242" s="326"/>
      <c r="N242" s="326"/>
      <c r="O242" s="326"/>
      <c r="P242" s="326"/>
      <c r="Q242" s="326"/>
      <c r="R242" s="326"/>
      <c r="S242" s="326"/>
      <c r="T242" s="326"/>
      <c r="U242" s="326"/>
      <c r="V242" s="326"/>
      <c r="W242" s="326"/>
      <c r="X242" s="326"/>
      <c r="Y242" s="326"/>
      <c r="Z242" s="326"/>
      <c r="AA242" s="326"/>
      <c r="AB242" s="326"/>
      <c r="AC242" s="326"/>
      <c r="AD242" s="326"/>
      <c r="AE242" s="326"/>
      <c r="AF242" s="326"/>
      <c r="AG242" s="326"/>
      <c r="AH242" s="326"/>
      <c r="AI242" s="232"/>
      <c r="AJ242" s="232"/>
      <c r="AK242" s="232"/>
      <c r="AL242" s="232"/>
      <c r="AM242" s="232"/>
      <c r="AN242" s="232"/>
    </row>
    <row r="243" spans="3:40" ht="18" customHeight="1">
      <c r="C243" s="232">
        <v>2</v>
      </c>
      <c r="D243" s="232"/>
      <c r="E243" s="326" t="s">
        <v>458</v>
      </c>
      <c r="F243" s="326"/>
      <c r="G243" s="326"/>
      <c r="H243" s="326"/>
      <c r="I243" s="326"/>
      <c r="J243" s="326"/>
      <c r="K243" s="326"/>
      <c r="L243" s="326"/>
      <c r="M243" s="326"/>
      <c r="N243" s="326"/>
      <c r="O243" s="326"/>
      <c r="P243" s="326"/>
      <c r="Q243" s="326"/>
      <c r="R243" s="326"/>
      <c r="S243" s="326"/>
      <c r="T243" s="326"/>
      <c r="U243" s="326"/>
      <c r="V243" s="326"/>
      <c r="W243" s="326"/>
      <c r="X243" s="326"/>
      <c r="Y243" s="326"/>
      <c r="Z243" s="326"/>
      <c r="AA243" s="326"/>
      <c r="AB243" s="326"/>
      <c r="AC243" s="326"/>
      <c r="AD243" s="326"/>
      <c r="AE243" s="326"/>
      <c r="AF243" s="326"/>
      <c r="AG243" s="326"/>
      <c r="AH243" s="326"/>
      <c r="AI243" s="232" t="s">
        <v>257</v>
      </c>
      <c r="AJ243" s="232"/>
      <c r="AK243" s="232"/>
      <c r="AL243" s="232"/>
      <c r="AM243" s="232"/>
      <c r="AN243" s="232"/>
    </row>
    <row r="244" spans="3:40" ht="18" customHeight="1">
      <c r="C244" s="232"/>
      <c r="D244" s="232"/>
      <c r="E244" s="326"/>
      <c r="F244" s="326"/>
      <c r="G244" s="326"/>
      <c r="H244" s="326"/>
      <c r="I244" s="326"/>
      <c r="J244" s="326"/>
      <c r="K244" s="326"/>
      <c r="L244" s="326"/>
      <c r="M244" s="326"/>
      <c r="N244" s="326"/>
      <c r="O244" s="326"/>
      <c r="P244" s="326"/>
      <c r="Q244" s="326"/>
      <c r="R244" s="326"/>
      <c r="S244" s="326"/>
      <c r="T244" s="326"/>
      <c r="U244" s="326"/>
      <c r="V244" s="326"/>
      <c r="W244" s="326"/>
      <c r="X244" s="326"/>
      <c r="Y244" s="326"/>
      <c r="Z244" s="326"/>
      <c r="AA244" s="326"/>
      <c r="AB244" s="326"/>
      <c r="AC244" s="326"/>
      <c r="AD244" s="326"/>
      <c r="AE244" s="326"/>
      <c r="AF244" s="326"/>
      <c r="AG244" s="326"/>
      <c r="AH244" s="326"/>
      <c r="AI244" s="232"/>
      <c r="AJ244" s="232"/>
      <c r="AK244" s="232"/>
      <c r="AL244" s="232"/>
      <c r="AM244" s="232"/>
      <c r="AN244" s="232"/>
    </row>
    <row r="245" spans="3:40" ht="18" customHeight="1">
      <c r="C245" s="232"/>
      <c r="D245" s="232"/>
      <c r="E245" s="326"/>
      <c r="F245" s="326"/>
      <c r="G245" s="326"/>
      <c r="H245" s="326"/>
      <c r="I245" s="326"/>
      <c r="J245" s="326"/>
      <c r="K245" s="326"/>
      <c r="L245" s="326"/>
      <c r="M245" s="326"/>
      <c r="N245" s="326"/>
      <c r="O245" s="326"/>
      <c r="P245" s="326"/>
      <c r="Q245" s="326"/>
      <c r="R245" s="326"/>
      <c r="S245" s="326"/>
      <c r="T245" s="326"/>
      <c r="U245" s="326"/>
      <c r="V245" s="326"/>
      <c r="W245" s="326"/>
      <c r="X245" s="326"/>
      <c r="Y245" s="326"/>
      <c r="Z245" s="326"/>
      <c r="AA245" s="326"/>
      <c r="AB245" s="326"/>
      <c r="AC245" s="326"/>
      <c r="AD245" s="326"/>
      <c r="AE245" s="326"/>
      <c r="AF245" s="326"/>
      <c r="AG245" s="326"/>
      <c r="AH245" s="326"/>
      <c r="AI245" s="232"/>
      <c r="AJ245" s="232"/>
      <c r="AK245" s="232"/>
      <c r="AL245" s="232"/>
      <c r="AM245" s="232"/>
      <c r="AN245" s="232"/>
    </row>
    <row r="246" spans="3:40" ht="18" customHeight="1">
      <c r="C246" s="232"/>
      <c r="D246" s="232"/>
      <c r="E246" s="326"/>
      <c r="F246" s="326"/>
      <c r="G246" s="326"/>
      <c r="H246" s="326"/>
      <c r="I246" s="326"/>
      <c r="J246" s="326"/>
      <c r="K246" s="326"/>
      <c r="L246" s="326"/>
      <c r="M246" s="326"/>
      <c r="N246" s="326"/>
      <c r="O246" s="326"/>
      <c r="P246" s="326"/>
      <c r="Q246" s="326"/>
      <c r="R246" s="326"/>
      <c r="S246" s="326"/>
      <c r="T246" s="326"/>
      <c r="U246" s="326"/>
      <c r="V246" s="326"/>
      <c r="W246" s="326"/>
      <c r="X246" s="326"/>
      <c r="Y246" s="326"/>
      <c r="Z246" s="326"/>
      <c r="AA246" s="326"/>
      <c r="AB246" s="326"/>
      <c r="AC246" s="326"/>
      <c r="AD246" s="326"/>
      <c r="AE246" s="326"/>
      <c r="AF246" s="326"/>
      <c r="AG246" s="326"/>
      <c r="AH246" s="326"/>
      <c r="AI246" s="232"/>
      <c r="AJ246" s="232"/>
      <c r="AK246" s="232"/>
      <c r="AL246" s="232"/>
      <c r="AM246" s="232"/>
      <c r="AN246" s="232"/>
    </row>
    <row r="247" spans="3:40" ht="18" customHeight="1">
      <c r="C247" s="232">
        <v>3</v>
      </c>
      <c r="D247" s="232"/>
      <c r="E247" s="326" t="s">
        <v>459</v>
      </c>
      <c r="F247" s="326"/>
      <c r="G247" s="326"/>
      <c r="H247" s="326"/>
      <c r="I247" s="326"/>
      <c r="J247" s="326"/>
      <c r="K247" s="326"/>
      <c r="L247" s="326"/>
      <c r="M247" s="326"/>
      <c r="N247" s="326"/>
      <c r="O247" s="326"/>
      <c r="P247" s="326"/>
      <c r="Q247" s="326"/>
      <c r="R247" s="326"/>
      <c r="S247" s="326"/>
      <c r="T247" s="326"/>
      <c r="U247" s="326"/>
      <c r="V247" s="326"/>
      <c r="W247" s="326"/>
      <c r="X247" s="326"/>
      <c r="Y247" s="326"/>
      <c r="Z247" s="326"/>
      <c r="AA247" s="326"/>
      <c r="AB247" s="326"/>
      <c r="AC247" s="326"/>
      <c r="AD247" s="326"/>
      <c r="AE247" s="326"/>
      <c r="AF247" s="326"/>
      <c r="AG247" s="326"/>
      <c r="AH247" s="326"/>
      <c r="AI247" s="232" t="s">
        <v>257</v>
      </c>
      <c r="AJ247" s="232"/>
      <c r="AK247" s="232"/>
      <c r="AL247" s="232"/>
      <c r="AM247" s="232"/>
      <c r="AN247" s="232"/>
    </row>
    <row r="248" spans="3:40" ht="18" customHeight="1">
      <c r="C248" s="232"/>
      <c r="D248" s="232"/>
      <c r="E248" s="326"/>
      <c r="F248" s="326"/>
      <c r="G248" s="326"/>
      <c r="H248" s="326"/>
      <c r="I248" s="326"/>
      <c r="J248" s="326"/>
      <c r="K248" s="326"/>
      <c r="L248" s="326"/>
      <c r="M248" s="326"/>
      <c r="N248" s="326"/>
      <c r="O248" s="326"/>
      <c r="P248" s="326"/>
      <c r="Q248" s="326"/>
      <c r="R248" s="326"/>
      <c r="S248" s="326"/>
      <c r="T248" s="326"/>
      <c r="U248" s="326"/>
      <c r="V248" s="326"/>
      <c r="W248" s="326"/>
      <c r="X248" s="326"/>
      <c r="Y248" s="326"/>
      <c r="Z248" s="326"/>
      <c r="AA248" s="326"/>
      <c r="AB248" s="326"/>
      <c r="AC248" s="326"/>
      <c r="AD248" s="326"/>
      <c r="AE248" s="326"/>
      <c r="AF248" s="326"/>
      <c r="AG248" s="326"/>
      <c r="AH248" s="326"/>
      <c r="AI248" s="232"/>
      <c r="AJ248" s="232"/>
      <c r="AK248" s="232"/>
      <c r="AL248" s="232"/>
      <c r="AM248" s="232"/>
      <c r="AN248" s="232"/>
    </row>
    <row r="249" spans="3:40" ht="18" customHeight="1">
      <c r="C249" s="232">
        <v>4</v>
      </c>
      <c r="D249" s="232"/>
      <c r="E249" s="326" t="s">
        <v>467</v>
      </c>
      <c r="F249" s="326"/>
      <c r="G249" s="326"/>
      <c r="H249" s="326"/>
      <c r="I249" s="326"/>
      <c r="J249" s="326"/>
      <c r="K249" s="326"/>
      <c r="L249" s="326"/>
      <c r="M249" s="326"/>
      <c r="N249" s="326"/>
      <c r="O249" s="326"/>
      <c r="P249" s="326"/>
      <c r="Q249" s="326"/>
      <c r="R249" s="326"/>
      <c r="S249" s="326"/>
      <c r="T249" s="326"/>
      <c r="U249" s="326"/>
      <c r="V249" s="326"/>
      <c r="W249" s="326"/>
      <c r="X249" s="326"/>
      <c r="Y249" s="326"/>
      <c r="Z249" s="326"/>
      <c r="AA249" s="326"/>
      <c r="AB249" s="326"/>
      <c r="AC249" s="326"/>
      <c r="AD249" s="326"/>
      <c r="AE249" s="326"/>
      <c r="AF249" s="326"/>
      <c r="AG249" s="326"/>
      <c r="AH249" s="326"/>
      <c r="AI249" s="232" t="s">
        <v>257</v>
      </c>
      <c r="AJ249" s="232"/>
      <c r="AK249" s="232"/>
      <c r="AL249" s="232"/>
      <c r="AM249" s="232"/>
      <c r="AN249" s="232"/>
    </row>
    <row r="250" spans="3:40" ht="18" customHeight="1">
      <c r="C250" s="232"/>
      <c r="D250" s="232"/>
      <c r="E250" s="326"/>
      <c r="F250" s="326"/>
      <c r="G250" s="326"/>
      <c r="H250" s="326"/>
      <c r="I250" s="326"/>
      <c r="J250" s="326"/>
      <c r="K250" s="326"/>
      <c r="L250" s="326"/>
      <c r="M250" s="326"/>
      <c r="N250" s="326"/>
      <c r="O250" s="326"/>
      <c r="P250" s="326"/>
      <c r="Q250" s="326"/>
      <c r="R250" s="326"/>
      <c r="S250" s="326"/>
      <c r="T250" s="326"/>
      <c r="U250" s="326"/>
      <c r="V250" s="326"/>
      <c r="W250" s="326"/>
      <c r="X250" s="326"/>
      <c r="Y250" s="326"/>
      <c r="Z250" s="326"/>
      <c r="AA250" s="326"/>
      <c r="AB250" s="326"/>
      <c r="AC250" s="326"/>
      <c r="AD250" s="326"/>
      <c r="AE250" s="326"/>
      <c r="AF250" s="326"/>
      <c r="AG250" s="326"/>
      <c r="AH250" s="326"/>
      <c r="AI250" s="232"/>
      <c r="AJ250" s="232"/>
      <c r="AK250" s="232"/>
      <c r="AL250" s="232"/>
      <c r="AM250" s="232"/>
      <c r="AN250" s="232"/>
    </row>
    <row r="251" spans="3:40" ht="18" customHeight="1">
      <c r="C251" s="232">
        <v>5</v>
      </c>
      <c r="D251" s="232"/>
      <c r="E251" s="330" t="s">
        <v>460</v>
      </c>
      <c r="F251" s="331"/>
      <c r="G251" s="331"/>
      <c r="H251" s="331"/>
      <c r="I251" s="331"/>
      <c r="J251" s="331"/>
      <c r="K251" s="331"/>
      <c r="L251" s="331"/>
      <c r="M251" s="331"/>
      <c r="N251" s="331"/>
      <c r="O251" s="331"/>
      <c r="P251" s="331"/>
      <c r="Q251" s="331"/>
      <c r="R251" s="331"/>
      <c r="S251" s="331"/>
      <c r="T251" s="331"/>
      <c r="U251" s="331"/>
      <c r="V251" s="331"/>
      <c r="W251" s="331"/>
      <c r="X251" s="331"/>
      <c r="Y251" s="331"/>
      <c r="Z251" s="331"/>
      <c r="AA251" s="331"/>
      <c r="AB251" s="331"/>
      <c r="AC251" s="331"/>
      <c r="AD251" s="331"/>
      <c r="AE251" s="331"/>
      <c r="AF251" s="331"/>
      <c r="AG251" s="331"/>
      <c r="AH251" s="332"/>
      <c r="AI251" s="232" t="s">
        <v>257</v>
      </c>
      <c r="AJ251" s="232"/>
      <c r="AK251" s="232"/>
      <c r="AL251" s="232"/>
      <c r="AM251" s="232"/>
      <c r="AN251" s="232"/>
    </row>
    <row r="252" spans="3:40" ht="18" customHeight="1">
      <c r="C252" s="232"/>
      <c r="D252" s="232"/>
      <c r="E252" s="333"/>
      <c r="F252" s="334"/>
      <c r="G252" s="334"/>
      <c r="H252" s="334"/>
      <c r="I252" s="334"/>
      <c r="J252" s="334"/>
      <c r="K252" s="334"/>
      <c r="L252" s="334"/>
      <c r="M252" s="334"/>
      <c r="N252" s="334"/>
      <c r="O252" s="334"/>
      <c r="P252" s="334"/>
      <c r="Q252" s="334"/>
      <c r="R252" s="334"/>
      <c r="S252" s="334"/>
      <c r="T252" s="334"/>
      <c r="U252" s="334"/>
      <c r="V252" s="334"/>
      <c r="W252" s="334"/>
      <c r="X252" s="334"/>
      <c r="Y252" s="334"/>
      <c r="Z252" s="334"/>
      <c r="AA252" s="334"/>
      <c r="AB252" s="334"/>
      <c r="AC252" s="334"/>
      <c r="AD252" s="334"/>
      <c r="AE252" s="334"/>
      <c r="AF252" s="334"/>
      <c r="AG252" s="334"/>
      <c r="AH252" s="335"/>
      <c r="AI252" s="232"/>
      <c r="AJ252" s="232"/>
      <c r="AK252" s="232"/>
      <c r="AL252" s="232"/>
      <c r="AM252" s="232"/>
      <c r="AN252" s="232"/>
    </row>
    <row r="253" spans="3:40" ht="18" customHeight="1">
      <c r="C253" s="232"/>
      <c r="D253" s="232"/>
      <c r="E253" s="333"/>
      <c r="F253" s="334"/>
      <c r="G253" s="334"/>
      <c r="H253" s="334"/>
      <c r="I253" s="334"/>
      <c r="J253" s="334"/>
      <c r="K253" s="334"/>
      <c r="L253" s="334"/>
      <c r="M253" s="334"/>
      <c r="N253" s="334"/>
      <c r="O253" s="334"/>
      <c r="P253" s="334"/>
      <c r="Q253" s="334"/>
      <c r="R253" s="334"/>
      <c r="S253" s="334"/>
      <c r="T253" s="334"/>
      <c r="U253" s="334"/>
      <c r="V253" s="334"/>
      <c r="W253" s="334"/>
      <c r="X253" s="334"/>
      <c r="Y253" s="334"/>
      <c r="Z253" s="334"/>
      <c r="AA253" s="334"/>
      <c r="AB253" s="334"/>
      <c r="AC253" s="334"/>
      <c r="AD253" s="334"/>
      <c r="AE253" s="334"/>
      <c r="AF253" s="334"/>
      <c r="AG253" s="334"/>
      <c r="AH253" s="335"/>
      <c r="AI253" s="232"/>
      <c r="AJ253" s="232"/>
      <c r="AK253" s="232"/>
      <c r="AL253" s="232"/>
      <c r="AM253" s="232"/>
      <c r="AN253" s="232"/>
    </row>
    <row r="254" spans="3:40" ht="18" customHeight="1">
      <c r="C254" s="232"/>
      <c r="D254" s="232"/>
      <c r="E254" s="336"/>
      <c r="F254" s="337"/>
      <c r="G254" s="337"/>
      <c r="H254" s="337"/>
      <c r="I254" s="337"/>
      <c r="J254" s="337"/>
      <c r="K254" s="337"/>
      <c r="L254" s="337"/>
      <c r="M254" s="337"/>
      <c r="N254" s="337"/>
      <c r="O254" s="337"/>
      <c r="P254" s="337"/>
      <c r="Q254" s="337"/>
      <c r="R254" s="337"/>
      <c r="S254" s="337"/>
      <c r="T254" s="337"/>
      <c r="U254" s="337"/>
      <c r="V254" s="337"/>
      <c r="W254" s="337"/>
      <c r="X254" s="337"/>
      <c r="Y254" s="337"/>
      <c r="Z254" s="337"/>
      <c r="AA254" s="337"/>
      <c r="AB254" s="337"/>
      <c r="AC254" s="337"/>
      <c r="AD254" s="337"/>
      <c r="AE254" s="337"/>
      <c r="AF254" s="337"/>
      <c r="AG254" s="337"/>
      <c r="AH254" s="338"/>
      <c r="AI254" s="232"/>
      <c r="AJ254" s="232"/>
      <c r="AK254" s="232"/>
      <c r="AL254" s="232"/>
      <c r="AM254" s="232"/>
      <c r="AN254" s="232"/>
    </row>
    <row r="255" spans="3:40" ht="18" customHeight="1">
      <c r="C255" s="232">
        <v>6</v>
      </c>
      <c r="D255" s="232"/>
      <c r="E255" s="326" t="s">
        <v>461</v>
      </c>
      <c r="F255" s="326"/>
      <c r="G255" s="326"/>
      <c r="H255" s="326"/>
      <c r="I255" s="326"/>
      <c r="J255" s="326"/>
      <c r="K255" s="326"/>
      <c r="L255" s="326"/>
      <c r="M255" s="326"/>
      <c r="N255" s="326"/>
      <c r="O255" s="326"/>
      <c r="P255" s="326"/>
      <c r="Q255" s="326"/>
      <c r="R255" s="326"/>
      <c r="S255" s="326"/>
      <c r="T255" s="326"/>
      <c r="U255" s="326"/>
      <c r="V255" s="326"/>
      <c r="W255" s="326"/>
      <c r="X255" s="326"/>
      <c r="Y255" s="326"/>
      <c r="Z255" s="326"/>
      <c r="AA255" s="326"/>
      <c r="AB255" s="326"/>
      <c r="AC255" s="326"/>
      <c r="AD255" s="326"/>
      <c r="AE255" s="326"/>
      <c r="AF255" s="326"/>
      <c r="AG255" s="326"/>
      <c r="AH255" s="326"/>
      <c r="AI255" s="232" t="s">
        <v>257</v>
      </c>
      <c r="AJ255" s="232"/>
      <c r="AK255" s="232"/>
      <c r="AL255" s="232"/>
      <c r="AM255" s="232"/>
      <c r="AN255" s="232"/>
    </row>
    <row r="256" spans="3:40" ht="18" customHeight="1">
      <c r="C256" s="232"/>
      <c r="D256" s="232"/>
      <c r="E256" s="326"/>
      <c r="F256" s="326"/>
      <c r="G256" s="326"/>
      <c r="H256" s="326"/>
      <c r="I256" s="326"/>
      <c r="J256" s="326"/>
      <c r="K256" s="326"/>
      <c r="L256" s="326"/>
      <c r="M256" s="326"/>
      <c r="N256" s="326"/>
      <c r="O256" s="326"/>
      <c r="P256" s="326"/>
      <c r="Q256" s="326"/>
      <c r="R256" s="326"/>
      <c r="S256" s="326"/>
      <c r="T256" s="326"/>
      <c r="U256" s="326"/>
      <c r="V256" s="326"/>
      <c r="W256" s="326"/>
      <c r="X256" s="326"/>
      <c r="Y256" s="326"/>
      <c r="Z256" s="326"/>
      <c r="AA256" s="326"/>
      <c r="AB256" s="326"/>
      <c r="AC256" s="326"/>
      <c r="AD256" s="326"/>
      <c r="AE256" s="326"/>
      <c r="AF256" s="326"/>
      <c r="AG256" s="326"/>
      <c r="AH256" s="326"/>
      <c r="AI256" s="232"/>
      <c r="AJ256" s="232"/>
      <c r="AK256" s="232"/>
      <c r="AL256" s="232"/>
      <c r="AM256" s="232"/>
      <c r="AN256" s="232"/>
    </row>
    <row r="257" spans="3:40" ht="18" customHeight="1">
      <c r="C257" s="171">
        <v>7</v>
      </c>
      <c r="D257" s="172"/>
      <c r="E257" s="24" t="s">
        <v>462</v>
      </c>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5"/>
      <c r="AI257" s="171" t="s">
        <v>257</v>
      </c>
      <c r="AJ257" s="181"/>
      <c r="AK257" s="181"/>
      <c r="AL257" s="181"/>
      <c r="AM257" s="181"/>
      <c r="AN257" s="172"/>
    </row>
    <row r="258" spans="3:40" ht="18" customHeight="1">
      <c r="C258" s="173"/>
      <c r="D258" s="174"/>
      <c r="E258" s="26"/>
      <c r="F258" s="26" t="s">
        <v>104</v>
      </c>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7"/>
      <c r="AI258" s="173"/>
      <c r="AJ258" s="182"/>
      <c r="AK258" s="182"/>
      <c r="AL258" s="182"/>
      <c r="AM258" s="182"/>
      <c r="AN258" s="174"/>
    </row>
    <row r="259" spans="3:40" ht="18" customHeight="1">
      <c r="C259" s="173"/>
      <c r="D259" s="174"/>
      <c r="E259" s="26"/>
      <c r="F259" s="232" t="s">
        <v>258</v>
      </c>
      <c r="G259" s="328" t="s">
        <v>105</v>
      </c>
      <c r="H259" s="328"/>
      <c r="I259" s="328"/>
      <c r="J259" s="328"/>
      <c r="K259" s="328"/>
      <c r="L259" s="328"/>
      <c r="M259" s="328"/>
      <c r="N259" s="328"/>
      <c r="O259" s="328"/>
      <c r="P259" s="328"/>
      <c r="Q259" s="328"/>
      <c r="R259" s="328"/>
      <c r="S259" s="328"/>
      <c r="T259" s="328"/>
      <c r="U259" s="328"/>
      <c r="V259" s="328"/>
      <c r="W259" s="328"/>
      <c r="X259" s="328"/>
      <c r="Y259" s="328"/>
      <c r="Z259" s="328"/>
      <c r="AA259" s="328"/>
      <c r="AB259" s="328"/>
      <c r="AC259" s="328"/>
      <c r="AD259" s="328"/>
      <c r="AE259" s="328"/>
      <c r="AF259" s="328"/>
      <c r="AG259" s="328"/>
      <c r="AH259" s="328"/>
      <c r="AI259" s="173"/>
      <c r="AJ259" s="182"/>
      <c r="AK259" s="182"/>
      <c r="AL259" s="182"/>
      <c r="AM259" s="182"/>
      <c r="AN259" s="174"/>
    </row>
    <row r="260" spans="3:40" ht="18" customHeight="1">
      <c r="C260" s="173"/>
      <c r="D260" s="174"/>
      <c r="E260" s="26"/>
      <c r="F260" s="232"/>
      <c r="G260" s="328"/>
      <c r="H260" s="328"/>
      <c r="I260" s="328"/>
      <c r="J260" s="328"/>
      <c r="K260" s="328"/>
      <c r="L260" s="328"/>
      <c r="M260" s="328"/>
      <c r="N260" s="328"/>
      <c r="O260" s="328"/>
      <c r="P260" s="328"/>
      <c r="Q260" s="328"/>
      <c r="R260" s="328"/>
      <c r="S260" s="328"/>
      <c r="T260" s="328"/>
      <c r="U260" s="328"/>
      <c r="V260" s="328"/>
      <c r="W260" s="328"/>
      <c r="X260" s="328"/>
      <c r="Y260" s="328"/>
      <c r="Z260" s="328"/>
      <c r="AA260" s="328"/>
      <c r="AB260" s="328"/>
      <c r="AC260" s="328"/>
      <c r="AD260" s="328"/>
      <c r="AE260" s="328"/>
      <c r="AF260" s="328"/>
      <c r="AG260" s="328"/>
      <c r="AH260" s="328"/>
      <c r="AI260" s="173"/>
      <c r="AJ260" s="182"/>
      <c r="AK260" s="182"/>
      <c r="AL260" s="182"/>
      <c r="AM260" s="182"/>
      <c r="AN260" s="174"/>
    </row>
    <row r="261" spans="3:40" ht="18" customHeight="1">
      <c r="C261" s="183"/>
      <c r="D261" s="185"/>
      <c r="E261" s="28"/>
      <c r="F261" s="29" t="s">
        <v>259</v>
      </c>
      <c r="G261" s="329" t="s">
        <v>106</v>
      </c>
      <c r="H261" s="329"/>
      <c r="I261" s="329"/>
      <c r="J261" s="329"/>
      <c r="K261" s="329"/>
      <c r="L261" s="329"/>
      <c r="M261" s="329"/>
      <c r="N261" s="329"/>
      <c r="O261" s="329"/>
      <c r="P261" s="329"/>
      <c r="Q261" s="329"/>
      <c r="R261" s="329"/>
      <c r="S261" s="329"/>
      <c r="T261" s="329"/>
      <c r="U261" s="329"/>
      <c r="V261" s="329"/>
      <c r="W261" s="329"/>
      <c r="X261" s="329"/>
      <c r="Y261" s="329"/>
      <c r="Z261" s="329"/>
      <c r="AA261" s="329"/>
      <c r="AB261" s="329"/>
      <c r="AC261" s="329"/>
      <c r="AD261" s="329"/>
      <c r="AE261" s="329"/>
      <c r="AF261" s="329"/>
      <c r="AG261" s="329"/>
      <c r="AH261" s="329"/>
      <c r="AI261" s="183"/>
      <c r="AJ261" s="184"/>
      <c r="AK261" s="184"/>
      <c r="AL261" s="184"/>
      <c r="AM261" s="184"/>
      <c r="AN261" s="185"/>
    </row>
    <row r="262" spans="3:40" ht="18" customHeight="1">
      <c r="C262" s="171">
        <v>8</v>
      </c>
      <c r="D262" s="172"/>
      <c r="E262" s="24" t="s">
        <v>463</v>
      </c>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5"/>
      <c r="AI262" s="171" t="s">
        <v>257</v>
      </c>
      <c r="AJ262" s="181"/>
      <c r="AK262" s="181"/>
      <c r="AL262" s="181"/>
      <c r="AM262" s="181"/>
      <c r="AN262" s="172"/>
    </row>
    <row r="263" spans="3:40" ht="18" customHeight="1">
      <c r="C263" s="173"/>
      <c r="D263" s="174"/>
      <c r="E263" s="26"/>
      <c r="F263" s="26" t="s">
        <v>104</v>
      </c>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7"/>
      <c r="AI263" s="173"/>
      <c r="AJ263" s="182"/>
      <c r="AK263" s="182"/>
      <c r="AL263" s="182"/>
      <c r="AM263" s="182"/>
      <c r="AN263" s="174"/>
    </row>
    <row r="264" spans="3:40" ht="18" customHeight="1">
      <c r="C264" s="173"/>
      <c r="D264" s="174"/>
      <c r="E264" s="26"/>
      <c r="F264" s="232" t="s">
        <v>260</v>
      </c>
      <c r="G264" s="328" t="s">
        <v>107</v>
      </c>
      <c r="H264" s="328"/>
      <c r="I264" s="328"/>
      <c r="J264" s="328"/>
      <c r="K264" s="328"/>
      <c r="L264" s="328"/>
      <c r="M264" s="328"/>
      <c r="N264" s="328"/>
      <c r="O264" s="328"/>
      <c r="P264" s="328"/>
      <c r="Q264" s="328"/>
      <c r="R264" s="328"/>
      <c r="S264" s="328"/>
      <c r="T264" s="328"/>
      <c r="U264" s="328"/>
      <c r="V264" s="328"/>
      <c r="W264" s="328"/>
      <c r="X264" s="328"/>
      <c r="Y264" s="328"/>
      <c r="Z264" s="328"/>
      <c r="AA264" s="328"/>
      <c r="AB264" s="328"/>
      <c r="AC264" s="328"/>
      <c r="AD264" s="328"/>
      <c r="AE264" s="328"/>
      <c r="AF264" s="328"/>
      <c r="AG264" s="328"/>
      <c r="AH264" s="328"/>
      <c r="AI264" s="173"/>
      <c r="AJ264" s="182"/>
      <c r="AK264" s="182"/>
      <c r="AL264" s="182"/>
      <c r="AM264" s="182"/>
      <c r="AN264" s="174"/>
    </row>
    <row r="265" spans="3:40" ht="18" customHeight="1">
      <c r="C265" s="173"/>
      <c r="D265" s="174"/>
      <c r="E265" s="26"/>
      <c r="F265" s="232"/>
      <c r="G265" s="328"/>
      <c r="H265" s="328"/>
      <c r="I265" s="328"/>
      <c r="J265" s="328"/>
      <c r="K265" s="328"/>
      <c r="L265" s="328"/>
      <c r="M265" s="328"/>
      <c r="N265" s="328"/>
      <c r="O265" s="328"/>
      <c r="P265" s="328"/>
      <c r="Q265" s="328"/>
      <c r="R265" s="328"/>
      <c r="S265" s="328"/>
      <c r="T265" s="328"/>
      <c r="U265" s="328"/>
      <c r="V265" s="328"/>
      <c r="W265" s="328"/>
      <c r="X265" s="328"/>
      <c r="Y265" s="328"/>
      <c r="Z265" s="328"/>
      <c r="AA265" s="328"/>
      <c r="AB265" s="328"/>
      <c r="AC265" s="328"/>
      <c r="AD265" s="328"/>
      <c r="AE265" s="328"/>
      <c r="AF265" s="328"/>
      <c r="AG265" s="328"/>
      <c r="AH265" s="328"/>
      <c r="AI265" s="173"/>
      <c r="AJ265" s="182"/>
      <c r="AK265" s="182"/>
      <c r="AL265" s="182"/>
      <c r="AM265" s="182"/>
      <c r="AN265" s="174"/>
    </row>
    <row r="266" spans="3:40" ht="18" customHeight="1">
      <c r="C266" s="183"/>
      <c r="D266" s="185"/>
      <c r="E266" s="28"/>
      <c r="F266" s="29" t="s">
        <v>261</v>
      </c>
      <c r="G266" s="329" t="s">
        <v>108</v>
      </c>
      <c r="H266" s="329"/>
      <c r="I266" s="329"/>
      <c r="J266" s="329"/>
      <c r="K266" s="329"/>
      <c r="L266" s="329"/>
      <c r="M266" s="329"/>
      <c r="N266" s="329"/>
      <c r="O266" s="329"/>
      <c r="P266" s="329"/>
      <c r="Q266" s="329"/>
      <c r="R266" s="329"/>
      <c r="S266" s="329"/>
      <c r="T266" s="329"/>
      <c r="U266" s="329"/>
      <c r="V266" s="329"/>
      <c r="W266" s="329"/>
      <c r="X266" s="329"/>
      <c r="Y266" s="329"/>
      <c r="Z266" s="329"/>
      <c r="AA266" s="329"/>
      <c r="AB266" s="329"/>
      <c r="AC266" s="329"/>
      <c r="AD266" s="329"/>
      <c r="AE266" s="329"/>
      <c r="AF266" s="329"/>
      <c r="AG266" s="329"/>
      <c r="AH266" s="329"/>
      <c r="AI266" s="183"/>
      <c r="AJ266" s="184"/>
      <c r="AK266" s="184"/>
      <c r="AL266" s="184"/>
      <c r="AM266" s="184"/>
      <c r="AN266" s="185"/>
    </row>
    <row r="267" spans="3:40" ht="18" customHeight="1">
      <c r="C267" s="171">
        <v>9</v>
      </c>
      <c r="D267" s="172"/>
      <c r="E267" s="24" t="s">
        <v>464</v>
      </c>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5"/>
      <c r="AI267" s="171" t="s">
        <v>257</v>
      </c>
      <c r="AJ267" s="181"/>
      <c r="AK267" s="181"/>
      <c r="AL267" s="181"/>
      <c r="AM267" s="181"/>
      <c r="AN267" s="172"/>
    </row>
    <row r="268" spans="3:40" ht="18" customHeight="1">
      <c r="C268" s="173"/>
      <c r="D268" s="174"/>
      <c r="E268" s="26"/>
      <c r="F268" s="26" t="s">
        <v>104</v>
      </c>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7"/>
      <c r="AI268" s="173"/>
      <c r="AJ268" s="182"/>
      <c r="AK268" s="182"/>
      <c r="AL268" s="182"/>
      <c r="AM268" s="182"/>
      <c r="AN268" s="174"/>
    </row>
    <row r="269" spans="3:40" ht="18" customHeight="1">
      <c r="C269" s="173"/>
      <c r="D269" s="174"/>
      <c r="E269" s="26"/>
      <c r="F269" s="232" t="s">
        <v>262</v>
      </c>
      <c r="G269" s="328" t="s">
        <v>109</v>
      </c>
      <c r="H269" s="328"/>
      <c r="I269" s="328"/>
      <c r="J269" s="328"/>
      <c r="K269" s="328"/>
      <c r="L269" s="328"/>
      <c r="M269" s="328"/>
      <c r="N269" s="328"/>
      <c r="O269" s="328"/>
      <c r="P269" s="328"/>
      <c r="Q269" s="328"/>
      <c r="R269" s="328"/>
      <c r="S269" s="328"/>
      <c r="T269" s="328"/>
      <c r="U269" s="328"/>
      <c r="V269" s="328"/>
      <c r="W269" s="328"/>
      <c r="X269" s="328"/>
      <c r="Y269" s="328"/>
      <c r="Z269" s="328"/>
      <c r="AA269" s="328"/>
      <c r="AB269" s="328"/>
      <c r="AC269" s="328"/>
      <c r="AD269" s="328"/>
      <c r="AE269" s="328"/>
      <c r="AF269" s="328"/>
      <c r="AG269" s="328"/>
      <c r="AH269" s="328"/>
      <c r="AI269" s="173"/>
      <c r="AJ269" s="182"/>
      <c r="AK269" s="182"/>
      <c r="AL269" s="182"/>
      <c r="AM269" s="182"/>
      <c r="AN269" s="174"/>
    </row>
    <row r="270" spans="3:40" ht="18" customHeight="1">
      <c r="C270" s="173"/>
      <c r="D270" s="174"/>
      <c r="E270" s="26"/>
      <c r="F270" s="232"/>
      <c r="G270" s="328"/>
      <c r="H270" s="328"/>
      <c r="I270" s="328"/>
      <c r="J270" s="328"/>
      <c r="K270" s="328"/>
      <c r="L270" s="328"/>
      <c r="M270" s="328"/>
      <c r="N270" s="328"/>
      <c r="O270" s="328"/>
      <c r="P270" s="328"/>
      <c r="Q270" s="328"/>
      <c r="R270" s="328"/>
      <c r="S270" s="328"/>
      <c r="T270" s="328"/>
      <c r="U270" s="328"/>
      <c r="V270" s="328"/>
      <c r="W270" s="328"/>
      <c r="X270" s="328"/>
      <c r="Y270" s="328"/>
      <c r="Z270" s="328"/>
      <c r="AA270" s="328"/>
      <c r="AB270" s="328"/>
      <c r="AC270" s="328"/>
      <c r="AD270" s="328"/>
      <c r="AE270" s="328"/>
      <c r="AF270" s="328"/>
      <c r="AG270" s="328"/>
      <c r="AH270" s="328"/>
      <c r="AI270" s="173"/>
      <c r="AJ270" s="182"/>
      <c r="AK270" s="182"/>
      <c r="AL270" s="182"/>
      <c r="AM270" s="182"/>
      <c r="AN270" s="174"/>
    </row>
    <row r="271" spans="3:40" ht="18" customHeight="1">
      <c r="C271" s="173"/>
      <c r="D271" s="174"/>
      <c r="E271" s="26"/>
      <c r="F271" s="30" t="s">
        <v>263</v>
      </c>
      <c r="G271" s="341" t="s">
        <v>110</v>
      </c>
      <c r="H271" s="341"/>
      <c r="I271" s="341"/>
      <c r="J271" s="341"/>
      <c r="K271" s="341"/>
      <c r="L271" s="341"/>
      <c r="M271" s="341"/>
      <c r="N271" s="341"/>
      <c r="O271" s="341"/>
      <c r="P271" s="341"/>
      <c r="Q271" s="341"/>
      <c r="R271" s="341"/>
      <c r="S271" s="341"/>
      <c r="T271" s="341"/>
      <c r="U271" s="341"/>
      <c r="V271" s="341"/>
      <c r="W271" s="341"/>
      <c r="X271" s="341"/>
      <c r="Y271" s="341"/>
      <c r="Z271" s="341"/>
      <c r="AA271" s="341"/>
      <c r="AB271" s="341"/>
      <c r="AC271" s="341"/>
      <c r="AD271" s="341"/>
      <c r="AE271" s="341"/>
      <c r="AF271" s="341"/>
      <c r="AG271" s="341"/>
      <c r="AH271" s="341"/>
      <c r="AI271" s="173"/>
      <c r="AJ271" s="182"/>
      <c r="AK271" s="182"/>
      <c r="AL271" s="182"/>
      <c r="AM271" s="182"/>
      <c r="AN271" s="174"/>
    </row>
    <row r="272" spans="3:40" ht="18" customHeight="1">
      <c r="C272" s="171">
        <v>10</v>
      </c>
      <c r="D272" s="172"/>
      <c r="E272" s="24" t="s">
        <v>465</v>
      </c>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5"/>
      <c r="AI272" s="171" t="s">
        <v>257</v>
      </c>
      <c r="AJ272" s="181"/>
      <c r="AK272" s="181"/>
      <c r="AL272" s="181"/>
      <c r="AM272" s="181"/>
      <c r="AN272" s="172"/>
    </row>
    <row r="273" spans="3:40" ht="18" customHeight="1">
      <c r="C273" s="173"/>
      <c r="D273" s="174"/>
      <c r="E273" s="179" t="s">
        <v>250</v>
      </c>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80"/>
      <c r="AI273" s="173"/>
      <c r="AJ273" s="182"/>
      <c r="AK273" s="182"/>
      <c r="AL273" s="182"/>
      <c r="AM273" s="182"/>
      <c r="AN273" s="174"/>
    </row>
    <row r="274" spans="3:40" ht="18" customHeight="1">
      <c r="C274" s="173"/>
      <c r="D274" s="174"/>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80"/>
      <c r="AI274" s="173"/>
      <c r="AJ274" s="182"/>
      <c r="AK274" s="182"/>
      <c r="AL274" s="182"/>
      <c r="AM274" s="182"/>
      <c r="AN274" s="174"/>
    </row>
    <row r="275" spans="3:40" ht="18" customHeight="1">
      <c r="C275" s="183"/>
      <c r="D275" s="185"/>
      <c r="E275" s="187"/>
      <c r="F275" s="187"/>
      <c r="G275" s="187"/>
      <c r="H275" s="187"/>
      <c r="I275" s="187"/>
      <c r="J275" s="187"/>
      <c r="K275" s="187"/>
      <c r="L275" s="187"/>
      <c r="M275" s="187"/>
      <c r="N275" s="187"/>
      <c r="O275" s="187"/>
      <c r="P275" s="187"/>
      <c r="Q275" s="187"/>
      <c r="R275" s="187"/>
      <c r="S275" s="187"/>
      <c r="T275" s="187"/>
      <c r="U275" s="187"/>
      <c r="V275" s="187"/>
      <c r="W275" s="187"/>
      <c r="X275" s="187"/>
      <c r="Y275" s="187"/>
      <c r="Z275" s="187"/>
      <c r="AA275" s="187"/>
      <c r="AB275" s="187"/>
      <c r="AC275" s="187"/>
      <c r="AD275" s="187"/>
      <c r="AE275" s="187"/>
      <c r="AF275" s="187"/>
      <c r="AG275" s="187"/>
      <c r="AH275" s="188"/>
      <c r="AI275" s="183"/>
      <c r="AJ275" s="184"/>
      <c r="AK275" s="184"/>
      <c r="AL275" s="184"/>
      <c r="AM275" s="184"/>
      <c r="AN275" s="185"/>
    </row>
    <row r="276" spans="3:40" ht="18" customHeight="1">
      <c r="C276" s="171">
        <v>11</v>
      </c>
      <c r="D276" s="172"/>
      <c r="E276" s="181" t="s">
        <v>466</v>
      </c>
      <c r="F276" s="181"/>
      <c r="G276" s="181"/>
      <c r="H276" s="181"/>
      <c r="I276" s="18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2"/>
      <c r="AI276" s="171" t="s">
        <v>257</v>
      </c>
      <c r="AJ276" s="181"/>
      <c r="AK276" s="181"/>
      <c r="AL276" s="181"/>
      <c r="AM276" s="181"/>
      <c r="AN276" s="172"/>
    </row>
    <row r="277" spans="3:40" ht="18" customHeight="1">
      <c r="C277" s="173"/>
      <c r="D277" s="174"/>
      <c r="E277" s="179" t="s">
        <v>251</v>
      </c>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80"/>
      <c r="AI277" s="173"/>
      <c r="AJ277" s="182"/>
      <c r="AK277" s="182"/>
      <c r="AL277" s="182"/>
      <c r="AM277" s="182"/>
      <c r="AN277" s="174"/>
    </row>
    <row r="278" spans="3:40" ht="18" customHeight="1">
      <c r="C278" s="173"/>
      <c r="D278" s="174"/>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80"/>
      <c r="AI278" s="173"/>
      <c r="AJ278" s="182"/>
      <c r="AK278" s="182"/>
      <c r="AL278" s="182"/>
      <c r="AM278" s="182"/>
      <c r="AN278" s="174"/>
    </row>
    <row r="279" spans="3:40" ht="18" customHeight="1">
      <c r="C279" s="183"/>
      <c r="D279" s="185"/>
      <c r="E279" s="187"/>
      <c r="F279" s="187"/>
      <c r="G279" s="187"/>
      <c r="H279" s="187"/>
      <c r="I279" s="187"/>
      <c r="J279" s="187"/>
      <c r="K279" s="187"/>
      <c r="L279" s="187"/>
      <c r="M279" s="187"/>
      <c r="N279" s="187"/>
      <c r="O279" s="187"/>
      <c r="P279" s="187"/>
      <c r="Q279" s="187"/>
      <c r="R279" s="187"/>
      <c r="S279" s="187"/>
      <c r="T279" s="187"/>
      <c r="U279" s="187"/>
      <c r="V279" s="187"/>
      <c r="W279" s="187"/>
      <c r="X279" s="187"/>
      <c r="Y279" s="187"/>
      <c r="Z279" s="187"/>
      <c r="AA279" s="187"/>
      <c r="AB279" s="187"/>
      <c r="AC279" s="187"/>
      <c r="AD279" s="187"/>
      <c r="AE279" s="187"/>
      <c r="AF279" s="187"/>
      <c r="AG279" s="187"/>
      <c r="AH279" s="188"/>
      <c r="AI279" s="183"/>
      <c r="AJ279" s="184"/>
      <c r="AK279" s="184"/>
      <c r="AL279" s="184"/>
      <c r="AM279" s="184"/>
      <c r="AN279" s="185"/>
    </row>
    <row r="280" spans="3:40" ht="18" customHeight="1">
      <c r="C280" s="232">
        <v>12</v>
      </c>
      <c r="D280" s="232"/>
      <c r="E280" s="309" t="s">
        <v>252</v>
      </c>
      <c r="F280" s="309"/>
      <c r="G280" s="309"/>
      <c r="H280" s="309"/>
      <c r="I280" s="309"/>
      <c r="J280" s="309"/>
      <c r="K280" s="309"/>
      <c r="L280" s="309"/>
      <c r="M280" s="309"/>
      <c r="N280" s="309"/>
      <c r="O280" s="309"/>
      <c r="P280" s="309"/>
      <c r="Q280" s="309"/>
      <c r="R280" s="309"/>
      <c r="S280" s="309"/>
      <c r="T280" s="309"/>
      <c r="U280" s="309"/>
      <c r="V280" s="309"/>
      <c r="W280" s="309"/>
      <c r="X280" s="309"/>
      <c r="Y280" s="309"/>
      <c r="Z280" s="309"/>
      <c r="AA280" s="309"/>
      <c r="AB280" s="309"/>
      <c r="AC280" s="309"/>
      <c r="AD280" s="309"/>
      <c r="AE280" s="309"/>
      <c r="AF280" s="309"/>
      <c r="AG280" s="309"/>
      <c r="AH280" s="309"/>
      <c r="AI280" s="232" t="s">
        <v>2</v>
      </c>
      <c r="AJ280" s="232"/>
      <c r="AK280" s="232"/>
      <c r="AL280" s="232"/>
      <c r="AM280" s="232"/>
      <c r="AN280" s="232"/>
    </row>
    <row r="281" spans="3:40" ht="18" customHeight="1">
      <c r="C281" s="232"/>
      <c r="D281" s="232"/>
      <c r="E281" s="309"/>
      <c r="F281" s="309"/>
      <c r="G281" s="309"/>
      <c r="H281" s="309"/>
      <c r="I281" s="309"/>
      <c r="J281" s="309"/>
      <c r="K281" s="309"/>
      <c r="L281" s="309"/>
      <c r="M281" s="309"/>
      <c r="N281" s="309"/>
      <c r="O281" s="309"/>
      <c r="P281" s="309"/>
      <c r="Q281" s="309"/>
      <c r="R281" s="309"/>
      <c r="S281" s="309"/>
      <c r="T281" s="309"/>
      <c r="U281" s="309"/>
      <c r="V281" s="309"/>
      <c r="W281" s="309"/>
      <c r="X281" s="309"/>
      <c r="Y281" s="309"/>
      <c r="Z281" s="309"/>
      <c r="AA281" s="309"/>
      <c r="AB281" s="309"/>
      <c r="AC281" s="309"/>
      <c r="AD281" s="309"/>
      <c r="AE281" s="309"/>
      <c r="AF281" s="309"/>
      <c r="AG281" s="309"/>
      <c r="AH281" s="309"/>
      <c r="AI281" s="232"/>
      <c r="AJ281" s="232"/>
      <c r="AK281" s="232"/>
      <c r="AL281" s="232"/>
      <c r="AM281" s="232"/>
      <c r="AN281" s="232"/>
    </row>
    <row r="282" spans="3:40" ht="18" customHeight="1">
      <c r="C282" s="299">
        <v>13</v>
      </c>
      <c r="D282" s="301"/>
      <c r="E282" s="309" t="s">
        <v>253</v>
      </c>
      <c r="F282" s="309"/>
      <c r="G282" s="309"/>
      <c r="H282" s="309"/>
      <c r="I282" s="309"/>
      <c r="J282" s="309"/>
      <c r="K282" s="309"/>
      <c r="L282" s="309"/>
      <c r="M282" s="309"/>
      <c r="N282" s="309"/>
      <c r="O282" s="309"/>
      <c r="P282" s="309"/>
      <c r="Q282" s="309"/>
      <c r="R282" s="309"/>
      <c r="S282" s="309"/>
      <c r="T282" s="309"/>
      <c r="U282" s="309"/>
      <c r="V282" s="309"/>
      <c r="W282" s="309"/>
      <c r="X282" s="309"/>
      <c r="Y282" s="309"/>
      <c r="Z282" s="309"/>
      <c r="AA282" s="309"/>
      <c r="AB282" s="309"/>
      <c r="AC282" s="309"/>
      <c r="AD282" s="309"/>
      <c r="AE282" s="309"/>
      <c r="AF282" s="309"/>
      <c r="AG282" s="309"/>
      <c r="AH282" s="309"/>
      <c r="AI282" s="232" t="s">
        <v>257</v>
      </c>
      <c r="AJ282" s="232"/>
      <c r="AK282" s="232"/>
      <c r="AL282" s="232"/>
      <c r="AM282" s="232"/>
      <c r="AN282" s="232"/>
    </row>
    <row r="283" spans="3:40" ht="18" customHeight="1">
      <c r="C283" s="339"/>
      <c r="D283" s="340"/>
      <c r="E283" s="309"/>
      <c r="F283" s="309"/>
      <c r="G283" s="309"/>
      <c r="H283" s="309"/>
      <c r="I283" s="309"/>
      <c r="J283" s="309"/>
      <c r="K283" s="309"/>
      <c r="L283" s="309"/>
      <c r="M283" s="309"/>
      <c r="N283" s="309"/>
      <c r="O283" s="309"/>
      <c r="P283" s="309"/>
      <c r="Q283" s="309"/>
      <c r="R283" s="309"/>
      <c r="S283" s="309"/>
      <c r="T283" s="309"/>
      <c r="U283" s="309"/>
      <c r="V283" s="309"/>
      <c r="W283" s="309"/>
      <c r="X283" s="309"/>
      <c r="Y283" s="309"/>
      <c r="Z283" s="309"/>
      <c r="AA283" s="309"/>
      <c r="AB283" s="309"/>
      <c r="AC283" s="309"/>
      <c r="AD283" s="309"/>
      <c r="AE283" s="309"/>
      <c r="AF283" s="309"/>
      <c r="AG283" s="309"/>
      <c r="AH283" s="309"/>
      <c r="AI283" s="232"/>
      <c r="AJ283" s="232"/>
      <c r="AK283" s="232"/>
      <c r="AL283" s="232"/>
      <c r="AM283" s="232"/>
      <c r="AN283" s="232"/>
    </row>
    <row r="284" spans="3:40" ht="18" customHeight="1">
      <c r="C284" s="232">
        <v>14</v>
      </c>
      <c r="D284" s="232"/>
      <c r="E284" s="309" t="s">
        <v>254</v>
      </c>
      <c r="F284" s="309"/>
      <c r="G284" s="309"/>
      <c r="H284" s="309"/>
      <c r="I284" s="309"/>
      <c r="J284" s="309"/>
      <c r="K284" s="309"/>
      <c r="L284" s="309"/>
      <c r="M284" s="309"/>
      <c r="N284" s="309"/>
      <c r="O284" s="309"/>
      <c r="P284" s="309"/>
      <c r="Q284" s="309"/>
      <c r="R284" s="309"/>
      <c r="S284" s="309"/>
      <c r="T284" s="309"/>
      <c r="U284" s="309"/>
      <c r="V284" s="309"/>
      <c r="W284" s="309"/>
      <c r="X284" s="309"/>
      <c r="Y284" s="309"/>
      <c r="Z284" s="309"/>
      <c r="AA284" s="309"/>
      <c r="AB284" s="309"/>
      <c r="AC284" s="309"/>
      <c r="AD284" s="309"/>
      <c r="AE284" s="309"/>
      <c r="AF284" s="309"/>
      <c r="AG284" s="309"/>
      <c r="AH284" s="309"/>
      <c r="AI284" s="232" t="s">
        <v>257</v>
      </c>
      <c r="AJ284" s="232"/>
      <c r="AK284" s="232"/>
      <c r="AL284" s="232"/>
      <c r="AM284" s="232"/>
      <c r="AN284" s="232"/>
    </row>
    <row r="285" spans="3:40" ht="18" customHeight="1">
      <c r="C285" s="232"/>
      <c r="D285" s="232"/>
      <c r="E285" s="309"/>
      <c r="F285" s="309"/>
      <c r="G285" s="309"/>
      <c r="H285" s="309"/>
      <c r="I285" s="309"/>
      <c r="J285" s="309"/>
      <c r="K285" s="309"/>
      <c r="L285" s="309"/>
      <c r="M285" s="309"/>
      <c r="N285" s="309"/>
      <c r="O285" s="309"/>
      <c r="P285" s="309"/>
      <c r="Q285" s="309"/>
      <c r="R285" s="309"/>
      <c r="S285" s="309"/>
      <c r="T285" s="309"/>
      <c r="U285" s="309"/>
      <c r="V285" s="309"/>
      <c r="W285" s="309"/>
      <c r="X285" s="309"/>
      <c r="Y285" s="309"/>
      <c r="Z285" s="309"/>
      <c r="AA285" s="309"/>
      <c r="AB285" s="309"/>
      <c r="AC285" s="309"/>
      <c r="AD285" s="309"/>
      <c r="AE285" s="309"/>
      <c r="AF285" s="309"/>
      <c r="AG285" s="309"/>
      <c r="AH285" s="309"/>
      <c r="AI285" s="232"/>
      <c r="AJ285" s="232"/>
      <c r="AK285" s="232"/>
      <c r="AL285" s="232"/>
      <c r="AM285" s="232"/>
      <c r="AN285" s="232"/>
    </row>
    <row r="286" spans="3:40" ht="18" customHeight="1">
      <c r="C286" s="232"/>
      <c r="D286" s="232"/>
      <c r="E286" s="309"/>
      <c r="F286" s="309"/>
      <c r="G286" s="309"/>
      <c r="H286" s="309"/>
      <c r="I286" s="309"/>
      <c r="J286" s="309"/>
      <c r="K286" s="309"/>
      <c r="L286" s="309"/>
      <c r="M286" s="309"/>
      <c r="N286" s="309"/>
      <c r="O286" s="309"/>
      <c r="P286" s="309"/>
      <c r="Q286" s="309"/>
      <c r="R286" s="309"/>
      <c r="S286" s="309"/>
      <c r="T286" s="309"/>
      <c r="U286" s="309"/>
      <c r="V286" s="309"/>
      <c r="W286" s="309"/>
      <c r="X286" s="309"/>
      <c r="Y286" s="309"/>
      <c r="Z286" s="309"/>
      <c r="AA286" s="309"/>
      <c r="AB286" s="309"/>
      <c r="AC286" s="309"/>
      <c r="AD286" s="309"/>
      <c r="AE286" s="309"/>
      <c r="AF286" s="309"/>
      <c r="AG286" s="309"/>
      <c r="AH286" s="309"/>
      <c r="AI286" s="232"/>
      <c r="AJ286" s="232"/>
      <c r="AK286" s="232"/>
      <c r="AL286" s="232"/>
      <c r="AM286" s="232"/>
      <c r="AN286" s="232"/>
    </row>
    <row r="287" spans="3:40" ht="18" customHeight="1">
      <c r="C287" s="232">
        <v>15</v>
      </c>
      <c r="D287" s="232"/>
      <c r="E287" s="175" t="s">
        <v>255</v>
      </c>
      <c r="F287" s="176"/>
      <c r="G287" s="176"/>
      <c r="H287" s="176"/>
      <c r="I287" s="176"/>
      <c r="J287" s="176"/>
      <c r="K287" s="176"/>
      <c r="L287" s="176"/>
      <c r="M287" s="176"/>
      <c r="N287" s="176"/>
      <c r="O287" s="176"/>
      <c r="P287" s="176"/>
      <c r="Q287" s="176"/>
      <c r="R287" s="176"/>
      <c r="S287" s="176"/>
      <c r="T287" s="176"/>
      <c r="U287" s="176"/>
      <c r="V287" s="176"/>
      <c r="W287" s="176"/>
      <c r="X287" s="176"/>
      <c r="Y287" s="176"/>
      <c r="Z287" s="176"/>
      <c r="AA287" s="176"/>
      <c r="AB287" s="176"/>
      <c r="AC287" s="176"/>
      <c r="AD287" s="176"/>
      <c r="AE287" s="176"/>
      <c r="AF287" s="176"/>
      <c r="AG287" s="176"/>
      <c r="AH287" s="177"/>
      <c r="AI287" s="232" t="s">
        <v>257</v>
      </c>
      <c r="AJ287" s="232"/>
      <c r="AK287" s="232"/>
      <c r="AL287" s="232"/>
      <c r="AM287" s="232"/>
      <c r="AN287" s="232"/>
    </row>
    <row r="288" spans="3:40" ht="18" customHeight="1">
      <c r="C288" s="232"/>
      <c r="D288" s="232"/>
      <c r="E288" s="178"/>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80"/>
      <c r="AI288" s="232"/>
      <c r="AJ288" s="232"/>
      <c r="AK288" s="232"/>
      <c r="AL288" s="232"/>
      <c r="AM288" s="232"/>
      <c r="AN288" s="232"/>
    </row>
    <row r="289" spans="3:40" ht="18" customHeight="1">
      <c r="C289" s="232"/>
      <c r="D289" s="232"/>
      <c r="E289" s="178"/>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80"/>
      <c r="AI289" s="232"/>
      <c r="AJ289" s="232"/>
      <c r="AK289" s="232"/>
      <c r="AL289" s="232"/>
      <c r="AM289" s="232"/>
      <c r="AN289" s="232"/>
    </row>
    <row r="290" spans="3:40" ht="18" customHeight="1">
      <c r="C290" s="171">
        <v>16</v>
      </c>
      <c r="D290" s="172"/>
      <c r="E290" s="309" t="s">
        <v>264</v>
      </c>
      <c r="F290" s="309"/>
      <c r="G290" s="309"/>
      <c r="H290" s="309"/>
      <c r="I290" s="309"/>
      <c r="J290" s="309"/>
      <c r="K290" s="309"/>
      <c r="L290" s="309"/>
      <c r="M290" s="309"/>
      <c r="N290" s="309"/>
      <c r="O290" s="309"/>
      <c r="P290" s="309"/>
      <c r="Q290" s="309"/>
      <c r="R290" s="309"/>
      <c r="S290" s="309"/>
      <c r="T290" s="309"/>
      <c r="U290" s="309"/>
      <c r="V290" s="309"/>
      <c r="W290" s="309"/>
      <c r="X290" s="309"/>
      <c r="Y290" s="309"/>
      <c r="Z290" s="309"/>
      <c r="AA290" s="309"/>
      <c r="AB290" s="309"/>
      <c r="AC290" s="309"/>
      <c r="AD290" s="309"/>
      <c r="AE290" s="309"/>
      <c r="AF290" s="309"/>
      <c r="AG290" s="309"/>
      <c r="AH290" s="309"/>
      <c r="AI290" s="232" t="s">
        <v>265</v>
      </c>
      <c r="AJ290" s="232"/>
      <c r="AK290" s="232"/>
      <c r="AL290" s="232"/>
      <c r="AM290" s="232"/>
      <c r="AN290" s="232"/>
    </row>
    <row r="291" spans="3:40" ht="18" customHeight="1">
      <c r="C291" s="183"/>
      <c r="D291" s="185"/>
      <c r="E291" s="309"/>
      <c r="F291" s="309"/>
      <c r="G291" s="309"/>
      <c r="H291" s="309"/>
      <c r="I291" s="309"/>
      <c r="J291" s="309"/>
      <c r="K291" s="309"/>
      <c r="L291" s="309"/>
      <c r="M291" s="309"/>
      <c r="N291" s="309"/>
      <c r="O291" s="309"/>
      <c r="P291" s="309"/>
      <c r="Q291" s="309"/>
      <c r="R291" s="309"/>
      <c r="S291" s="309"/>
      <c r="T291" s="309"/>
      <c r="U291" s="309"/>
      <c r="V291" s="309"/>
      <c r="W291" s="309"/>
      <c r="X291" s="309"/>
      <c r="Y291" s="309"/>
      <c r="Z291" s="309"/>
      <c r="AA291" s="309"/>
      <c r="AB291" s="309"/>
      <c r="AC291" s="309"/>
      <c r="AD291" s="309"/>
      <c r="AE291" s="309"/>
      <c r="AF291" s="309"/>
      <c r="AG291" s="309"/>
      <c r="AH291" s="309"/>
      <c r="AI291" s="232"/>
      <c r="AJ291" s="232"/>
      <c r="AK291" s="232"/>
      <c r="AL291" s="232"/>
      <c r="AM291" s="232"/>
      <c r="AN291" s="232"/>
    </row>
    <row r="292" spans="1:40" ht="17.25" customHeight="1">
      <c r="A292" s="22"/>
      <c r="B292" s="22"/>
      <c r="C292" s="33"/>
      <c r="D292" s="33"/>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33"/>
      <c r="AJ292" s="33"/>
      <c r="AK292" s="33"/>
      <c r="AL292" s="33"/>
      <c r="AM292" s="33"/>
      <c r="AN292" s="33"/>
    </row>
    <row r="293" spans="3:40" ht="18" customHeight="1">
      <c r="C293" s="22" t="s">
        <v>266</v>
      </c>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row>
    <row r="294" spans="3:40" ht="18" customHeight="1">
      <c r="C294" s="171">
        <v>1</v>
      </c>
      <c r="D294" s="172"/>
      <c r="E294" s="175" t="s">
        <v>267</v>
      </c>
      <c r="F294" s="198"/>
      <c r="G294" s="198"/>
      <c r="H294" s="198"/>
      <c r="I294" s="198"/>
      <c r="J294" s="198"/>
      <c r="K294" s="198"/>
      <c r="L294" s="198"/>
      <c r="M294" s="198"/>
      <c r="N294" s="198"/>
      <c r="O294" s="198"/>
      <c r="P294" s="198"/>
      <c r="Q294" s="198"/>
      <c r="R294" s="198"/>
      <c r="S294" s="198"/>
      <c r="T294" s="198"/>
      <c r="U294" s="198"/>
      <c r="V294" s="198"/>
      <c r="W294" s="198"/>
      <c r="X294" s="198"/>
      <c r="Y294" s="198"/>
      <c r="Z294" s="198"/>
      <c r="AA294" s="198"/>
      <c r="AB294" s="198"/>
      <c r="AC294" s="198"/>
      <c r="AD294" s="198"/>
      <c r="AE294" s="198"/>
      <c r="AF294" s="198"/>
      <c r="AG294" s="198"/>
      <c r="AH294" s="199"/>
      <c r="AI294" s="171" t="s">
        <v>90</v>
      </c>
      <c r="AJ294" s="181"/>
      <c r="AK294" s="181"/>
      <c r="AL294" s="181"/>
      <c r="AM294" s="181"/>
      <c r="AN294" s="172"/>
    </row>
    <row r="295" spans="3:40" ht="18" customHeight="1">
      <c r="C295" s="173"/>
      <c r="D295" s="174"/>
      <c r="E295" s="178"/>
      <c r="F295" s="203"/>
      <c r="G295" s="203"/>
      <c r="H295" s="203"/>
      <c r="I295" s="203"/>
      <c r="J295" s="203"/>
      <c r="K295" s="203"/>
      <c r="L295" s="203"/>
      <c r="M295" s="203"/>
      <c r="N295" s="203"/>
      <c r="O295" s="203"/>
      <c r="P295" s="203"/>
      <c r="Q295" s="203"/>
      <c r="R295" s="203"/>
      <c r="S295" s="203"/>
      <c r="T295" s="203"/>
      <c r="U295" s="203"/>
      <c r="V295" s="203"/>
      <c r="W295" s="203"/>
      <c r="X295" s="203"/>
      <c r="Y295" s="203"/>
      <c r="Z295" s="203"/>
      <c r="AA295" s="203"/>
      <c r="AB295" s="203"/>
      <c r="AC295" s="203"/>
      <c r="AD295" s="203"/>
      <c r="AE295" s="203"/>
      <c r="AF295" s="203"/>
      <c r="AG295" s="203"/>
      <c r="AH295" s="204"/>
      <c r="AI295" s="173"/>
      <c r="AJ295" s="182"/>
      <c r="AK295" s="182"/>
      <c r="AL295" s="182"/>
      <c r="AM295" s="182"/>
      <c r="AN295" s="174"/>
    </row>
    <row r="296" spans="3:40" ht="18" customHeight="1">
      <c r="C296" s="183"/>
      <c r="D296" s="185"/>
      <c r="E296" s="205"/>
      <c r="F296" s="200"/>
      <c r="G296" s="200"/>
      <c r="H296" s="200"/>
      <c r="I296" s="200"/>
      <c r="J296" s="200"/>
      <c r="K296" s="200"/>
      <c r="L296" s="200"/>
      <c r="M296" s="200"/>
      <c r="N296" s="200"/>
      <c r="O296" s="200"/>
      <c r="P296" s="200"/>
      <c r="Q296" s="200"/>
      <c r="R296" s="200"/>
      <c r="S296" s="200"/>
      <c r="T296" s="200"/>
      <c r="U296" s="200"/>
      <c r="V296" s="200"/>
      <c r="W296" s="200"/>
      <c r="X296" s="200"/>
      <c r="Y296" s="200"/>
      <c r="Z296" s="200"/>
      <c r="AA296" s="200"/>
      <c r="AB296" s="200"/>
      <c r="AC296" s="200"/>
      <c r="AD296" s="200"/>
      <c r="AE296" s="200"/>
      <c r="AF296" s="200"/>
      <c r="AG296" s="200"/>
      <c r="AH296" s="201"/>
      <c r="AI296" s="183"/>
      <c r="AJ296" s="184"/>
      <c r="AK296" s="184"/>
      <c r="AL296" s="184"/>
      <c r="AM296" s="184"/>
      <c r="AN296" s="185"/>
    </row>
    <row r="297" spans="3:40" ht="18" customHeight="1">
      <c r="C297" s="171">
        <v>2</v>
      </c>
      <c r="D297" s="172"/>
      <c r="E297" s="175" t="s">
        <v>268</v>
      </c>
      <c r="F297" s="198"/>
      <c r="G297" s="198"/>
      <c r="H297" s="198"/>
      <c r="I297" s="198"/>
      <c r="J297" s="198"/>
      <c r="K297" s="198"/>
      <c r="L297" s="198"/>
      <c r="M297" s="198"/>
      <c r="N297" s="198"/>
      <c r="O297" s="198"/>
      <c r="P297" s="198"/>
      <c r="Q297" s="198"/>
      <c r="R297" s="198"/>
      <c r="S297" s="198"/>
      <c r="T297" s="198"/>
      <c r="U297" s="198"/>
      <c r="V297" s="198"/>
      <c r="W297" s="198"/>
      <c r="X297" s="198"/>
      <c r="Y297" s="198"/>
      <c r="Z297" s="198"/>
      <c r="AA297" s="198"/>
      <c r="AB297" s="198"/>
      <c r="AC297" s="198"/>
      <c r="AD297" s="198"/>
      <c r="AE297" s="198"/>
      <c r="AF297" s="198"/>
      <c r="AG297" s="198"/>
      <c r="AH297" s="199"/>
      <c r="AI297" s="171" t="s">
        <v>90</v>
      </c>
      <c r="AJ297" s="181"/>
      <c r="AK297" s="181"/>
      <c r="AL297" s="181"/>
      <c r="AM297" s="181"/>
      <c r="AN297" s="172"/>
    </row>
    <row r="298" spans="3:40" ht="18" customHeight="1">
      <c r="C298" s="183"/>
      <c r="D298" s="185"/>
      <c r="E298" s="205"/>
      <c r="F298" s="200"/>
      <c r="G298" s="200"/>
      <c r="H298" s="200"/>
      <c r="I298" s="200"/>
      <c r="J298" s="200"/>
      <c r="K298" s="200"/>
      <c r="L298" s="200"/>
      <c r="M298" s="200"/>
      <c r="N298" s="200"/>
      <c r="O298" s="200"/>
      <c r="P298" s="200"/>
      <c r="Q298" s="200"/>
      <c r="R298" s="200"/>
      <c r="S298" s="200"/>
      <c r="T298" s="200"/>
      <c r="U298" s="200"/>
      <c r="V298" s="200"/>
      <c r="W298" s="200"/>
      <c r="X298" s="200"/>
      <c r="Y298" s="200"/>
      <c r="Z298" s="200"/>
      <c r="AA298" s="200"/>
      <c r="AB298" s="200"/>
      <c r="AC298" s="200"/>
      <c r="AD298" s="200"/>
      <c r="AE298" s="200"/>
      <c r="AF298" s="200"/>
      <c r="AG298" s="200"/>
      <c r="AH298" s="201"/>
      <c r="AI298" s="183"/>
      <c r="AJ298" s="184"/>
      <c r="AK298" s="184"/>
      <c r="AL298" s="184"/>
      <c r="AM298" s="184"/>
      <c r="AN298" s="185"/>
    </row>
    <row r="299" spans="3:40" ht="18" customHeight="1">
      <c r="C299" s="171">
        <v>3</v>
      </c>
      <c r="D299" s="172"/>
      <c r="E299" s="175" t="s">
        <v>269</v>
      </c>
      <c r="F299" s="198"/>
      <c r="G299" s="198"/>
      <c r="H299" s="198"/>
      <c r="I299" s="198"/>
      <c r="J299" s="198"/>
      <c r="K299" s="198"/>
      <c r="L299" s="198"/>
      <c r="M299" s="198"/>
      <c r="N299" s="198"/>
      <c r="O299" s="198"/>
      <c r="P299" s="198"/>
      <c r="Q299" s="198"/>
      <c r="R299" s="198"/>
      <c r="S299" s="198"/>
      <c r="T299" s="198"/>
      <c r="U299" s="198"/>
      <c r="V299" s="198"/>
      <c r="W299" s="198"/>
      <c r="X299" s="198"/>
      <c r="Y299" s="198"/>
      <c r="Z299" s="198"/>
      <c r="AA299" s="198"/>
      <c r="AB299" s="198"/>
      <c r="AC299" s="198"/>
      <c r="AD299" s="198"/>
      <c r="AE299" s="198"/>
      <c r="AF299" s="198"/>
      <c r="AG299" s="198"/>
      <c r="AH299" s="199"/>
      <c r="AI299" s="171" t="s">
        <v>90</v>
      </c>
      <c r="AJ299" s="181"/>
      <c r="AK299" s="181"/>
      <c r="AL299" s="181"/>
      <c r="AM299" s="181"/>
      <c r="AN299" s="172"/>
    </row>
    <row r="300" spans="3:40" ht="18" customHeight="1">
      <c r="C300" s="173"/>
      <c r="D300" s="174"/>
      <c r="E300" s="178"/>
      <c r="F300" s="203"/>
      <c r="G300" s="203"/>
      <c r="H300" s="203"/>
      <c r="I300" s="203"/>
      <c r="J300" s="203"/>
      <c r="K300" s="203"/>
      <c r="L300" s="203"/>
      <c r="M300" s="203"/>
      <c r="N300" s="203"/>
      <c r="O300" s="203"/>
      <c r="P300" s="203"/>
      <c r="Q300" s="203"/>
      <c r="R300" s="203"/>
      <c r="S300" s="203"/>
      <c r="T300" s="203"/>
      <c r="U300" s="203"/>
      <c r="V300" s="203"/>
      <c r="W300" s="203"/>
      <c r="X300" s="203"/>
      <c r="Y300" s="203"/>
      <c r="Z300" s="203"/>
      <c r="AA300" s="203"/>
      <c r="AB300" s="203"/>
      <c r="AC300" s="203"/>
      <c r="AD300" s="203"/>
      <c r="AE300" s="203"/>
      <c r="AF300" s="203"/>
      <c r="AG300" s="203"/>
      <c r="AH300" s="204"/>
      <c r="AI300" s="173"/>
      <c r="AJ300" s="182"/>
      <c r="AK300" s="182"/>
      <c r="AL300" s="182"/>
      <c r="AM300" s="182"/>
      <c r="AN300" s="174"/>
    </row>
    <row r="301" spans="3:40" ht="18" customHeight="1">
      <c r="C301" s="183"/>
      <c r="D301" s="185"/>
      <c r="E301" s="205"/>
      <c r="F301" s="200"/>
      <c r="G301" s="200"/>
      <c r="H301" s="200"/>
      <c r="I301" s="200"/>
      <c r="J301" s="200"/>
      <c r="K301" s="200"/>
      <c r="L301" s="200"/>
      <c r="M301" s="200"/>
      <c r="N301" s="200"/>
      <c r="O301" s="200"/>
      <c r="P301" s="200"/>
      <c r="Q301" s="200"/>
      <c r="R301" s="200"/>
      <c r="S301" s="200"/>
      <c r="T301" s="200"/>
      <c r="U301" s="200"/>
      <c r="V301" s="200"/>
      <c r="W301" s="200"/>
      <c r="X301" s="200"/>
      <c r="Y301" s="200"/>
      <c r="Z301" s="200"/>
      <c r="AA301" s="200"/>
      <c r="AB301" s="200"/>
      <c r="AC301" s="200"/>
      <c r="AD301" s="200"/>
      <c r="AE301" s="200"/>
      <c r="AF301" s="200"/>
      <c r="AG301" s="200"/>
      <c r="AH301" s="201"/>
      <c r="AI301" s="183"/>
      <c r="AJ301" s="184"/>
      <c r="AK301" s="184"/>
      <c r="AL301" s="184"/>
      <c r="AM301" s="184"/>
      <c r="AN301" s="185"/>
    </row>
    <row r="302" spans="3:40" ht="18" customHeight="1">
      <c r="C302" s="171">
        <v>4</v>
      </c>
      <c r="D302" s="172"/>
      <c r="E302" s="175" t="s">
        <v>270</v>
      </c>
      <c r="F302" s="198"/>
      <c r="G302" s="198"/>
      <c r="H302" s="198"/>
      <c r="I302" s="198"/>
      <c r="J302" s="198"/>
      <c r="K302" s="198"/>
      <c r="L302" s="198"/>
      <c r="M302" s="198"/>
      <c r="N302" s="198"/>
      <c r="O302" s="198"/>
      <c r="P302" s="198"/>
      <c r="Q302" s="198"/>
      <c r="R302" s="198"/>
      <c r="S302" s="198"/>
      <c r="T302" s="198"/>
      <c r="U302" s="198"/>
      <c r="V302" s="198"/>
      <c r="W302" s="198"/>
      <c r="X302" s="198"/>
      <c r="Y302" s="198"/>
      <c r="Z302" s="198"/>
      <c r="AA302" s="198"/>
      <c r="AB302" s="198"/>
      <c r="AC302" s="198"/>
      <c r="AD302" s="198"/>
      <c r="AE302" s="198"/>
      <c r="AF302" s="198"/>
      <c r="AG302" s="198"/>
      <c r="AH302" s="199"/>
      <c r="AI302" s="171" t="s">
        <v>90</v>
      </c>
      <c r="AJ302" s="181"/>
      <c r="AK302" s="181"/>
      <c r="AL302" s="181"/>
      <c r="AM302" s="181"/>
      <c r="AN302" s="172"/>
    </row>
    <row r="303" spans="3:40" ht="18" customHeight="1">
      <c r="C303" s="183"/>
      <c r="D303" s="185"/>
      <c r="E303" s="205"/>
      <c r="F303" s="200"/>
      <c r="G303" s="200"/>
      <c r="H303" s="200"/>
      <c r="I303" s="200"/>
      <c r="J303" s="200"/>
      <c r="K303" s="200"/>
      <c r="L303" s="200"/>
      <c r="M303" s="200"/>
      <c r="N303" s="200"/>
      <c r="O303" s="200"/>
      <c r="P303" s="200"/>
      <c r="Q303" s="200"/>
      <c r="R303" s="200"/>
      <c r="S303" s="200"/>
      <c r="T303" s="200"/>
      <c r="U303" s="200"/>
      <c r="V303" s="200"/>
      <c r="W303" s="200"/>
      <c r="X303" s="200"/>
      <c r="Y303" s="200"/>
      <c r="Z303" s="200"/>
      <c r="AA303" s="200"/>
      <c r="AB303" s="200"/>
      <c r="AC303" s="200"/>
      <c r="AD303" s="200"/>
      <c r="AE303" s="200"/>
      <c r="AF303" s="200"/>
      <c r="AG303" s="200"/>
      <c r="AH303" s="201"/>
      <c r="AI303" s="183"/>
      <c r="AJ303" s="184"/>
      <c r="AK303" s="184"/>
      <c r="AL303" s="184"/>
      <c r="AM303" s="184"/>
      <c r="AN303" s="185"/>
    </row>
    <row r="304" spans="3:40" ht="18" customHeight="1">
      <c r="C304" s="171">
        <v>5</v>
      </c>
      <c r="D304" s="172"/>
      <c r="E304" s="175" t="s">
        <v>271</v>
      </c>
      <c r="F304" s="198"/>
      <c r="G304" s="198"/>
      <c r="H304" s="198"/>
      <c r="I304" s="198"/>
      <c r="J304" s="198"/>
      <c r="K304" s="198"/>
      <c r="L304" s="198"/>
      <c r="M304" s="198"/>
      <c r="N304" s="198"/>
      <c r="O304" s="198"/>
      <c r="P304" s="198"/>
      <c r="Q304" s="198"/>
      <c r="R304" s="198"/>
      <c r="S304" s="198"/>
      <c r="T304" s="198"/>
      <c r="U304" s="198"/>
      <c r="V304" s="198"/>
      <c r="W304" s="198"/>
      <c r="X304" s="198"/>
      <c r="Y304" s="198"/>
      <c r="Z304" s="198"/>
      <c r="AA304" s="198"/>
      <c r="AB304" s="198"/>
      <c r="AC304" s="198"/>
      <c r="AD304" s="198"/>
      <c r="AE304" s="198"/>
      <c r="AF304" s="198"/>
      <c r="AG304" s="198"/>
      <c r="AH304" s="199"/>
      <c r="AI304" s="171" t="s">
        <v>90</v>
      </c>
      <c r="AJ304" s="181"/>
      <c r="AK304" s="181"/>
      <c r="AL304" s="181"/>
      <c r="AM304" s="181"/>
      <c r="AN304" s="172"/>
    </row>
    <row r="305" spans="3:40" ht="18" customHeight="1">
      <c r="C305" s="173"/>
      <c r="D305" s="174"/>
      <c r="E305" s="178"/>
      <c r="F305" s="203"/>
      <c r="G305" s="203"/>
      <c r="H305" s="203"/>
      <c r="I305" s="203"/>
      <c r="J305" s="203"/>
      <c r="K305" s="203"/>
      <c r="L305" s="203"/>
      <c r="M305" s="203"/>
      <c r="N305" s="203"/>
      <c r="O305" s="203"/>
      <c r="P305" s="203"/>
      <c r="Q305" s="203"/>
      <c r="R305" s="203"/>
      <c r="S305" s="203"/>
      <c r="T305" s="203"/>
      <c r="U305" s="203"/>
      <c r="V305" s="203"/>
      <c r="W305" s="203"/>
      <c r="X305" s="203"/>
      <c r="Y305" s="203"/>
      <c r="Z305" s="203"/>
      <c r="AA305" s="203"/>
      <c r="AB305" s="203"/>
      <c r="AC305" s="203"/>
      <c r="AD305" s="203"/>
      <c r="AE305" s="203"/>
      <c r="AF305" s="203"/>
      <c r="AG305" s="203"/>
      <c r="AH305" s="204"/>
      <c r="AI305" s="173"/>
      <c r="AJ305" s="182"/>
      <c r="AK305" s="182"/>
      <c r="AL305" s="182"/>
      <c r="AM305" s="182"/>
      <c r="AN305" s="174"/>
    </row>
    <row r="306" spans="3:40" ht="18" customHeight="1">
      <c r="C306" s="183"/>
      <c r="D306" s="185"/>
      <c r="E306" s="205"/>
      <c r="F306" s="200"/>
      <c r="G306" s="200"/>
      <c r="H306" s="200"/>
      <c r="I306" s="200"/>
      <c r="J306" s="200"/>
      <c r="K306" s="200"/>
      <c r="L306" s="200"/>
      <c r="M306" s="200"/>
      <c r="N306" s="200"/>
      <c r="O306" s="200"/>
      <c r="P306" s="200"/>
      <c r="Q306" s="200"/>
      <c r="R306" s="200"/>
      <c r="S306" s="200"/>
      <c r="T306" s="200"/>
      <c r="U306" s="200"/>
      <c r="V306" s="200"/>
      <c r="W306" s="200"/>
      <c r="X306" s="200"/>
      <c r="Y306" s="200"/>
      <c r="Z306" s="200"/>
      <c r="AA306" s="200"/>
      <c r="AB306" s="200"/>
      <c r="AC306" s="200"/>
      <c r="AD306" s="200"/>
      <c r="AE306" s="200"/>
      <c r="AF306" s="200"/>
      <c r="AG306" s="200"/>
      <c r="AH306" s="201"/>
      <c r="AI306" s="183"/>
      <c r="AJ306" s="184"/>
      <c r="AK306" s="184"/>
      <c r="AL306" s="184"/>
      <c r="AM306" s="184"/>
      <c r="AN306" s="185"/>
    </row>
    <row r="307" spans="3:40" ht="18" customHeight="1">
      <c r="C307" s="171">
        <v>6</v>
      </c>
      <c r="D307" s="172"/>
      <c r="E307" s="175" t="s">
        <v>272</v>
      </c>
      <c r="F307" s="198"/>
      <c r="G307" s="198"/>
      <c r="H307" s="198"/>
      <c r="I307" s="198"/>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9"/>
      <c r="AI307" s="171" t="s">
        <v>90</v>
      </c>
      <c r="AJ307" s="181"/>
      <c r="AK307" s="181"/>
      <c r="AL307" s="181"/>
      <c r="AM307" s="181"/>
      <c r="AN307" s="172"/>
    </row>
    <row r="308" spans="3:40" ht="18" customHeight="1">
      <c r="C308" s="173"/>
      <c r="D308" s="174"/>
      <c r="E308" s="178"/>
      <c r="F308" s="203"/>
      <c r="G308" s="203"/>
      <c r="H308" s="203"/>
      <c r="I308" s="203"/>
      <c r="J308" s="203"/>
      <c r="K308" s="203"/>
      <c r="L308" s="203"/>
      <c r="M308" s="203"/>
      <c r="N308" s="203"/>
      <c r="O308" s="203"/>
      <c r="P308" s="203"/>
      <c r="Q308" s="203"/>
      <c r="R308" s="203"/>
      <c r="S308" s="203"/>
      <c r="T308" s="203"/>
      <c r="U308" s="203"/>
      <c r="V308" s="203"/>
      <c r="W308" s="203"/>
      <c r="X308" s="203"/>
      <c r="Y308" s="203"/>
      <c r="Z308" s="203"/>
      <c r="AA308" s="203"/>
      <c r="AB308" s="203"/>
      <c r="AC308" s="203"/>
      <c r="AD308" s="203"/>
      <c r="AE308" s="203"/>
      <c r="AF308" s="203"/>
      <c r="AG308" s="203"/>
      <c r="AH308" s="204"/>
      <c r="AI308" s="173"/>
      <c r="AJ308" s="182"/>
      <c r="AK308" s="182"/>
      <c r="AL308" s="182"/>
      <c r="AM308" s="182"/>
      <c r="AN308" s="174"/>
    </row>
    <row r="309" spans="3:40" ht="18" customHeight="1">
      <c r="C309" s="183"/>
      <c r="D309" s="185"/>
      <c r="E309" s="205"/>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1"/>
      <c r="AI309" s="183"/>
      <c r="AJ309" s="184"/>
      <c r="AK309" s="184"/>
      <c r="AL309" s="184"/>
      <c r="AM309" s="184"/>
      <c r="AN309" s="185"/>
    </row>
    <row r="310" spans="3:40" ht="18" customHeight="1">
      <c r="C310" s="171">
        <v>7</v>
      </c>
      <c r="D310" s="172"/>
      <c r="E310" s="175" t="s">
        <v>273</v>
      </c>
      <c r="F310" s="198"/>
      <c r="G310" s="198"/>
      <c r="H310" s="198"/>
      <c r="I310" s="198"/>
      <c r="J310" s="198"/>
      <c r="K310" s="198"/>
      <c r="L310" s="198"/>
      <c r="M310" s="198"/>
      <c r="N310" s="198"/>
      <c r="O310" s="198"/>
      <c r="P310" s="198"/>
      <c r="Q310" s="198"/>
      <c r="R310" s="198"/>
      <c r="S310" s="198"/>
      <c r="T310" s="198"/>
      <c r="U310" s="198"/>
      <c r="V310" s="198"/>
      <c r="W310" s="198"/>
      <c r="X310" s="198"/>
      <c r="Y310" s="198"/>
      <c r="Z310" s="198"/>
      <c r="AA310" s="198"/>
      <c r="AB310" s="198"/>
      <c r="AC310" s="198"/>
      <c r="AD310" s="198"/>
      <c r="AE310" s="198"/>
      <c r="AF310" s="198"/>
      <c r="AG310" s="198"/>
      <c r="AH310" s="199"/>
      <c r="AI310" s="171" t="s">
        <v>90</v>
      </c>
      <c r="AJ310" s="181"/>
      <c r="AK310" s="181"/>
      <c r="AL310" s="181"/>
      <c r="AM310" s="181"/>
      <c r="AN310" s="172"/>
    </row>
    <row r="311" spans="3:40" ht="18" customHeight="1">
      <c r="C311" s="173"/>
      <c r="D311" s="174"/>
      <c r="E311" s="178"/>
      <c r="F311" s="203"/>
      <c r="G311" s="203"/>
      <c r="H311" s="203"/>
      <c r="I311" s="203"/>
      <c r="J311" s="203"/>
      <c r="K311" s="203"/>
      <c r="L311" s="203"/>
      <c r="M311" s="203"/>
      <c r="N311" s="203"/>
      <c r="O311" s="203"/>
      <c r="P311" s="203"/>
      <c r="Q311" s="203"/>
      <c r="R311" s="203"/>
      <c r="S311" s="203"/>
      <c r="T311" s="203"/>
      <c r="U311" s="203"/>
      <c r="V311" s="203"/>
      <c r="W311" s="203"/>
      <c r="X311" s="203"/>
      <c r="Y311" s="203"/>
      <c r="Z311" s="203"/>
      <c r="AA311" s="203"/>
      <c r="AB311" s="203"/>
      <c r="AC311" s="203"/>
      <c r="AD311" s="203"/>
      <c r="AE311" s="203"/>
      <c r="AF311" s="203"/>
      <c r="AG311" s="203"/>
      <c r="AH311" s="204"/>
      <c r="AI311" s="173"/>
      <c r="AJ311" s="182"/>
      <c r="AK311" s="182"/>
      <c r="AL311" s="182"/>
      <c r="AM311" s="182"/>
      <c r="AN311" s="174"/>
    </row>
    <row r="312" spans="3:40" ht="18" customHeight="1">
      <c r="C312" s="173"/>
      <c r="D312" s="174"/>
      <c r="E312" s="178"/>
      <c r="F312" s="203"/>
      <c r="G312" s="203"/>
      <c r="H312" s="203"/>
      <c r="I312" s="203"/>
      <c r="J312" s="203"/>
      <c r="K312" s="203"/>
      <c r="L312" s="203"/>
      <c r="M312" s="203"/>
      <c r="N312" s="203"/>
      <c r="O312" s="203"/>
      <c r="P312" s="203"/>
      <c r="Q312" s="203"/>
      <c r="R312" s="203"/>
      <c r="S312" s="203"/>
      <c r="T312" s="203"/>
      <c r="U312" s="203"/>
      <c r="V312" s="203"/>
      <c r="W312" s="203"/>
      <c r="X312" s="203"/>
      <c r="Y312" s="203"/>
      <c r="Z312" s="203"/>
      <c r="AA312" s="203"/>
      <c r="AB312" s="203"/>
      <c r="AC312" s="203"/>
      <c r="AD312" s="203"/>
      <c r="AE312" s="203"/>
      <c r="AF312" s="203"/>
      <c r="AG312" s="203"/>
      <c r="AH312" s="204"/>
      <c r="AI312" s="173"/>
      <c r="AJ312" s="182"/>
      <c r="AK312" s="182"/>
      <c r="AL312" s="182"/>
      <c r="AM312" s="182"/>
      <c r="AN312" s="174"/>
    </row>
    <row r="313" spans="3:40" ht="18" customHeight="1">
      <c r="C313" s="183"/>
      <c r="D313" s="185"/>
      <c r="E313" s="205"/>
      <c r="F313" s="200"/>
      <c r="G313" s="200"/>
      <c r="H313" s="200"/>
      <c r="I313" s="200"/>
      <c r="J313" s="200"/>
      <c r="K313" s="200"/>
      <c r="L313" s="200"/>
      <c r="M313" s="200"/>
      <c r="N313" s="200"/>
      <c r="O313" s="200"/>
      <c r="P313" s="200"/>
      <c r="Q313" s="200"/>
      <c r="R313" s="200"/>
      <c r="S313" s="200"/>
      <c r="T313" s="200"/>
      <c r="U313" s="200"/>
      <c r="V313" s="200"/>
      <c r="W313" s="200"/>
      <c r="X313" s="200"/>
      <c r="Y313" s="200"/>
      <c r="Z313" s="200"/>
      <c r="AA313" s="200"/>
      <c r="AB313" s="200"/>
      <c r="AC313" s="200"/>
      <c r="AD313" s="200"/>
      <c r="AE313" s="200"/>
      <c r="AF313" s="200"/>
      <c r="AG313" s="200"/>
      <c r="AH313" s="201"/>
      <c r="AI313" s="183"/>
      <c r="AJ313" s="184"/>
      <c r="AK313" s="184"/>
      <c r="AL313" s="184"/>
      <c r="AM313" s="184"/>
      <c r="AN313" s="185"/>
    </row>
    <row r="314" spans="3:40" ht="18" customHeight="1">
      <c r="C314" s="171">
        <v>8</v>
      </c>
      <c r="D314" s="172"/>
      <c r="E314" s="175" t="s">
        <v>274</v>
      </c>
      <c r="F314" s="198"/>
      <c r="G314" s="198"/>
      <c r="H314" s="198"/>
      <c r="I314" s="198"/>
      <c r="J314" s="198"/>
      <c r="K314" s="198"/>
      <c r="L314" s="198"/>
      <c r="M314" s="198"/>
      <c r="N314" s="198"/>
      <c r="O314" s="198"/>
      <c r="P314" s="198"/>
      <c r="Q314" s="198"/>
      <c r="R314" s="198"/>
      <c r="S314" s="198"/>
      <c r="T314" s="198"/>
      <c r="U314" s="198"/>
      <c r="V314" s="198"/>
      <c r="W314" s="198"/>
      <c r="X314" s="198"/>
      <c r="Y314" s="198"/>
      <c r="Z314" s="198"/>
      <c r="AA314" s="198"/>
      <c r="AB314" s="198"/>
      <c r="AC314" s="198"/>
      <c r="AD314" s="198"/>
      <c r="AE314" s="198"/>
      <c r="AF314" s="198"/>
      <c r="AG314" s="198"/>
      <c r="AH314" s="199"/>
      <c r="AI314" s="171" t="s">
        <v>90</v>
      </c>
      <c r="AJ314" s="181"/>
      <c r="AK314" s="181"/>
      <c r="AL314" s="181"/>
      <c r="AM314" s="181"/>
      <c r="AN314" s="172"/>
    </row>
    <row r="315" spans="3:40" ht="18" customHeight="1">
      <c r="C315" s="173"/>
      <c r="D315" s="174"/>
      <c r="E315" s="178"/>
      <c r="F315" s="203"/>
      <c r="G315" s="203"/>
      <c r="H315" s="203"/>
      <c r="I315" s="203"/>
      <c r="J315" s="203"/>
      <c r="K315" s="203"/>
      <c r="L315" s="203"/>
      <c r="M315" s="203"/>
      <c r="N315" s="203"/>
      <c r="O315" s="203"/>
      <c r="P315" s="203"/>
      <c r="Q315" s="203"/>
      <c r="R315" s="203"/>
      <c r="S315" s="203"/>
      <c r="T315" s="203"/>
      <c r="U315" s="203"/>
      <c r="V315" s="203"/>
      <c r="W315" s="203"/>
      <c r="X315" s="203"/>
      <c r="Y315" s="203"/>
      <c r="Z315" s="203"/>
      <c r="AA315" s="203"/>
      <c r="AB315" s="203"/>
      <c r="AC315" s="203"/>
      <c r="AD315" s="203"/>
      <c r="AE315" s="203"/>
      <c r="AF315" s="203"/>
      <c r="AG315" s="203"/>
      <c r="AH315" s="204"/>
      <c r="AI315" s="173"/>
      <c r="AJ315" s="182"/>
      <c r="AK315" s="182"/>
      <c r="AL315" s="182"/>
      <c r="AM315" s="182"/>
      <c r="AN315" s="174"/>
    </row>
    <row r="316" spans="3:40" ht="18" customHeight="1">
      <c r="C316" s="183"/>
      <c r="D316" s="185"/>
      <c r="E316" s="205"/>
      <c r="F316" s="200"/>
      <c r="G316" s="200"/>
      <c r="H316" s="200"/>
      <c r="I316" s="200"/>
      <c r="J316" s="200"/>
      <c r="K316" s="200"/>
      <c r="L316" s="200"/>
      <c r="M316" s="200"/>
      <c r="N316" s="200"/>
      <c r="O316" s="200"/>
      <c r="P316" s="200"/>
      <c r="Q316" s="200"/>
      <c r="R316" s="200"/>
      <c r="S316" s="200"/>
      <c r="T316" s="200"/>
      <c r="U316" s="200"/>
      <c r="V316" s="200"/>
      <c r="W316" s="200"/>
      <c r="X316" s="200"/>
      <c r="Y316" s="200"/>
      <c r="Z316" s="200"/>
      <c r="AA316" s="200"/>
      <c r="AB316" s="200"/>
      <c r="AC316" s="200"/>
      <c r="AD316" s="200"/>
      <c r="AE316" s="200"/>
      <c r="AF316" s="200"/>
      <c r="AG316" s="200"/>
      <c r="AH316" s="201"/>
      <c r="AI316" s="183"/>
      <c r="AJ316" s="184"/>
      <c r="AK316" s="184"/>
      <c r="AL316" s="184"/>
      <c r="AM316" s="184"/>
      <c r="AN316" s="185"/>
    </row>
    <row r="317" spans="3:40" ht="18" customHeight="1">
      <c r="C317" s="171">
        <v>9</v>
      </c>
      <c r="D317" s="172"/>
      <c r="E317" s="175" t="s">
        <v>275</v>
      </c>
      <c r="F317" s="198"/>
      <c r="G317" s="198"/>
      <c r="H317" s="198"/>
      <c r="I317" s="198"/>
      <c r="J317" s="198"/>
      <c r="K317" s="198"/>
      <c r="L317" s="198"/>
      <c r="M317" s="198"/>
      <c r="N317" s="198"/>
      <c r="O317" s="198"/>
      <c r="P317" s="198"/>
      <c r="Q317" s="198"/>
      <c r="R317" s="198"/>
      <c r="S317" s="198"/>
      <c r="T317" s="198"/>
      <c r="U317" s="198"/>
      <c r="V317" s="198"/>
      <c r="W317" s="198"/>
      <c r="X317" s="198"/>
      <c r="Y317" s="198"/>
      <c r="Z317" s="198"/>
      <c r="AA317" s="198"/>
      <c r="AB317" s="198"/>
      <c r="AC317" s="198"/>
      <c r="AD317" s="198"/>
      <c r="AE317" s="198"/>
      <c r="AF317" s="198"/>
      <c r="AG317" s="198"/>
      <c r="AH317" s="199"/>
      <c r="AI317" s="171" t="s">
        <v>90</v>
      </c>
      <c r="AJ317" s="181"/>
      <c r="AK317" s="181"/>
      <c r="AL317" s="181"/>
      <c r="AM317" s="181"/>
      <c r="AN317" s="172"/>
    </row>
    <row r="318" spans="3:40" ht="18" customHeight="1">
      <c r="C318" s="183"/>
      <c r="D318" s="185"/>
      <c r="E318" s="205"/>
      <c r="F318" s="200"/>
      <c r="G318" s="200"/>
      <c r="H318" s="200"/>
      <c r="I318" s="200"/>
      <c r="J318" s="200"/>
      <c r="K318" s="200"/>
      <c r="L318" s="200"/>
      <c r="M318" s="200"/>
      <c r="N318" s="200"/>
      <c r="O318" s="200"/>
      <c r="P318" s="200"/>
      <c r="Q318" s="200"/>
      <c r="R318" s="200"/>
      <c r="S318" s="200"/>
      <c r="T318" s="200"/>
      <c r="U318" s="200"/>
      <c r="V318" s="200"/>
      <c r="W318" s="200"/>
      <c r="X318" s="200"/>
      <c r="Y318" s="200"/>
      <c r="Z318" s="200"/>
      <c r="AA318" s="200"/>
      <c r="AB318" s="200"/>
      <c r="AC318" s="200"/>
      <c r="AD318" s="200"/>
      <c r="AE318" s="200"/>
      <c r="AF318" s="200"/>
      <c r="AG318" s="200"/>
      <c r="AH318" s="201"/>
      <c r="AI318" s="183"/>
      <c r="AJ318" s="184"/>
      <c r="AK318" s="184"/>
      <c r="AL318" s="184"/>
      <c r="AM318" s="184"/>
      <c r="AN318" s="185"/>
    </row>
    <row r="319" spans="1:40" ht="17.25" customHeight="1">
      <c r="A319" s="22"/>
      <c r="B319" s="22"/>
      <c r="C319" s="33"/>
      <c r="D319" s="33"/>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33"/>
      <c r="AJ319" s="33"/>
      <c r="AK319" s="33"/>
      <c r="AL319" s="33"/>
      <c r="AM319" s="33"/>
      <c r="AN319" s="33"/>
    </row>
    <row r="320" spans="3:40" ht="18" customHeight="1">
      <c r="C320" s="22" t="s">
        <v>111</v>
      </c>
      <c r="D320" s="34"/>
      <c r="E320" s="78"/>
      <c r="F320" s="78"/>
      <c r="G320" s="78"/>
      <c r="H320" s="78"/>
      <c r="I320" s="78"/>
      <c r="J320" s="78"/>
      <c r="K320" s="78"/>
      <c r="L320" s="78"/>
      <c r="M320" s="78"/>
      <c r="N320" s="78"/>
      <c r="O320" s="78"/>
      <c r="P320" s="78"/>
      <c r="Q320" s="78"/>
      <c r="R320" s="78"/>
      <c r="S320" s="78"/>
      <c r="T320" s="78"/>
      <c r="U320" s="78"/>
      <c r="V320" s="78"/>
      <c r="W320" s="78"/>
      <c r="X320" s="78"/>
      <c r="Y320" s="78"/>
      <c r="Z320" s="78"/>
      <c r="AA320" s="78"/>
      <c r="AB320" s="78"/>
      <c r="AC320" s="78"/>
      <c r="AD320" s="78"/>
      <c r="AE320" s="78"/>
      <c r="AF320" s="78"/>
      <c r="AG320" s="78"/>
      <c r="AH320" s="78"/>
      <c r="AI320" s="34"/>
      <c r="AJ320" s="34"/>
      <c r="AK320" s="34"/>
      <c r="AL320" s="34"/>
      <c r="AM320" s="34"/>
      <c r="AN320" s="34"/>
    </row>
    <row r="321" spans="3:40" ht="18" customHeight="1">
      <c r="C321" s="171">
        <v>1</v>
      </c>
      <c r="D321" s="172"/>
      <c r="E321" s="175" t="s">
        <v>277</v>
      </c>
      <c r="F321" s="176"/>
      <c r="G321" s="176"/>
      <c r="H321" s="176"/>
      <c r="I321" s="176"/>
      <c r="J321" s="176"/>
      <c r="K321" s="176"/>
      <c r="L321" s="176"/>
      <c r="M321" s="176"/>
      <c r="N321" s="176"/>
      <c r="O321" s="176"/>
      <c r="P321" s="176"/>
      <c r="Q321" s="176"/>
      <c r="R321" s="176"/>
      <c r="S321" s="176"/>
      <c r="T321" s="176"/>
      <c r="U321" s="176"/>
      <c r="V321" s="176"/>
      <c r="W321" s="176"/>
      <c r="X321" s="176"/>
      <c r="Y321" s="176"/>
      <c r="Z321" s="176"/>
      <c r="AA321" s="176"/>
      <c r="AB321" s="176"/>
      <c r="AC321" s="176"/>
      <c r="AD321" s="176"/>
      <c r="AE321" s="176"/>
      <c r="AF321" s="176"/>
      <c r="AG321" s="176"/>
      <c r="AH321" s="177"/>
      <c r="AI321" s="171" t="s">
        <v>0</v>
      </c>
      <c r="AJ321" s="181"/>
      <c r="AK321" s="181"/>
      <c r="AL321" s="181"/>
      <c r="AM321" s="181"/>
      <c r="AN321" s="172"/>
    </row>
    <row r="322" spans="3:40" ht="18" customHeight="1">
      <c r="C322" s="183"/>
      <c r="D322" s="185"/>
      <c r="E322" s="186"/>
      <c r="F322" s="187"/>
      <c r="G322" s="187"/>
      <c r="H322" s="187"/>
      <c r="I322" s="187"/>
      <c r="J322" s="187"/>
      <c r="K322" s="187"/>
      <c r="L322" s="187"/>
      <c r="M322" s="187"/>
      <c r="N322" s="187"/>
      <c r="O322" s="187"/>
      <c r="P322" s="187"/>
      <c r="Q322" s="187"/>
      <c r="R322" s="187"/>
      <c r="S322" s="187"/>
      <c r="T322" s="187"/>
      <c r="U322" s="187"/>
      <c r="V322" s="187"/>
      <c r="W322" s="187"/>
      <c r="X322" s="187"/>
      <c r="Y322" s="187"/>
      <c r="Z322" s="187"/>
      <c r="AA322" s="187"/>
      <c r="AB322" s="187"/>
      <c r="AC322" s="187"/>
      <c r="AD322" s="187"/>
      <c r="AE322" s="187"/>
      <c r="AF322" s="187"/>
      <c r="AG322" s="187"/>
      <c r="AH322" s="188"/>
      <c r="AI322" s="183"/>
      <c r="AJ322" s="184"/>
      <c r="AK322" s="184"/>
      <c r="AL322" s="184"/>
      <c r="AM322" s="184"/>
      <c r="AN322" s="185"/>
    </row>
    <row r="323" spans="3:40" ht="18" customHeight="1">
      <c r="C323" s="171">
        <v>2</v>
      </c>
      <c r="D323" s="172"/>
      <c r="E323" s="175" t="s">
        <v>276</v>
      </c>
      <c r="F323" s="176"/>
      <c r="G323" s="176"/>
      <c r="H323" s="176"/>
      <c r="I323" s="176"/>
      <c r="J323" s="176"/>
      <c r="K323" s="176"/>
      <c r="L323" s="176"/>
      <c r="M323" s="176"/>
      <c r="N323" s="176"/>
      <c r="O323" s="176"/>
      <c r="P323" s="176"/>
      <c r="Q323" s="176"/>
      <c r="R323" s="176"/>
      <c r="S323" s="176"/>
      <c r="T323" s="176"/>
      <c r="U323" s="176"/>
      <c r="V323" s="176"/>
      <c r="W323" s="176"/>
      <c r="X323" s="176"/>
      <c r="Y323" s="176"/>
      <c r="Z323" s="176"/>
      <c r="AA323" s="176"/>
      <c r="AB323" s="176"/>
      <c r="AC323" s="176"/>
      <c r="AD323" s="176"/>
      <c r="AE323" s="176"/>
      <c r="AF323" s="176"/>
      <c r="AG323" s="176"/>
      <c r="AH323" s="177"/>
      <c r="AI323" s="171" t="s">
        <v>0</v>
      </c>
      <c r="AJ323" s="181"/>
      <c r="AK323" s="181"/>
      <c r="AL323" s="181"/>
      <c r="AM323" s="181"/>
      <c r="AN323" s="172"/>
    </row>
    <row r="324" spans="3:40" ht="18" customHeight="1">
      <c r="C324" s="183"/>
      <c r="D324" s="185"/>
      <c r="E324" s="186"/>
      <c r="F324" s="187"/>
      <c r="G324" s="187"/>
      <c r="H324" s="187"/>
      <c r="I324" s="187"/>
      <c r="J324" s="187"/>
      <c r="K324" s="187"/>
      <c r="L324" s="187"/>
      <c r="M324" s="187"/>
      <c r="N324" s="187"/>
      <c r="O324" s="187"/>
      <c r="P324" s="187"/>
      <c r="Q324" s="187"/>
      <c r="R324" s="187"/>
      <c r="S324" s="187"/>
      <c r="T324" s="187"/>
      <c r="U324" s="187"/>
      <c r="V324" s="187"/>
      <c r="W324" s="187"/>
      <c r="X324" s="187"/>
      <c r="Y324" s="187"/>
      <c r="Z324" s="187"/>
      <c r="AA324" s="187"/>
      <c r="AB324" s="187"/>
      <c r="AC324" s="187"/>
      <c r="AD324" s="187"/>
      <c r="AE324" s="187"/>
      <c r="AF324" s="187"/>
      <c r="AG324" s="187"/>
      <c r="AH324" s="188"/>
      <c r="AI324" s="183"/>
      <c r="AJ324" s="184"/>
      <c r="AK324" s="184"/>
      <c r="AL324" s="184"/>
      <c r="AM324" s="184"/>
      <c r="AN324" s="185"/>
    </row>
    <row r="325" spans="3:40" ht="18" customHeight="1">
      <c r="C325" s="171">
        <v>3</v>
      </c>
      <c r="D325" s="172"/>
      <c r="E325" s="175" t="s">
        <v>395</v>
      </c>
      <c r="F325" s="176"/>
      <c r="G325" s="176"/>
      <c r="H325" s="176"/>
      <c r="I325" s="176"/>
      <c r="J325" s="176"/>
      <c r="K325" s="176"/>
      <c r="L325" s="176"/>
      <c r="M325" s="176"/>
      <c r="N325" s="176"/>
      <c r="O325" s="176"/>
      <c r="P325" s="176"/>
      <c r="Q325" s="176"/>
      <c r="R325" s="176"/>
      <c r="S325" s="176"/>
      <c r="T325" s="176"/>
      <c r="U325" s="176"/>
      <c r="V325" s="176"/>
      <c r="W325" s="176"/>
      <c r="X325" s="176"/>
      <c r="Y325" s="176"/>
      <c r="Z325" s="176"/>
      <c r="AA325" s="176"/>
      <c r="AB325" s="176"/>
      <c r="AC325" s="176"/>
      <c r="AD325" s="176"/>
      <c r="AE325" s="176"/>
      <c r="AF325" s="176"/>
      <c r="AG325" s="176"/>
      <c r="AH325" s="177"/>
      <c r="AI325" s="171" t="s">
        <v>0</v>
      </c>
      <c r="AJ325" s="181"/>
      <c r="AK325" s="181"/>
      <c r="AL325" s="181"/>
      <c r="AM325" s="181"/>
      <c r="AN325" s="172"/>
    </row>
    <row r="326" spans="3:40" ht="18" customHeight="1">
      <c r="C326" s="183"/>
      <c r="D326" s="185"/>
      <c r="E326" s="186"/>
      <c r="F326" s="187"/>
      <c r="G326" s="187"/>
      <c r="H326" s="187"/>
      <c r="I326" s="187"/>
      <c r="J326" s="187"/>
      <c r="K326" s="187"/>
      <c r="L326" s="187"/>
      <c r="M326" s="187"/>
      <c r="N326" s="187"/>
      <c r="O326" s="187"/>
      <c r="P326" s="187"/>
      <c r="Q326" s="187"/>
      <c r="R326" s="187"/>
      <c r="S326" s="187"/>
      <c r="T326" s="187"/>
      <c r="U326" s="187"/>
      <c r="V326" s="187"/>
      <c r="W326" s="187"/>
      <c r="X326" s="187"/>
      <c r="Y326" s="187"/>
      <c r="Z326" s="187"/>
      <c r="AA326" s="187"/>
      <c r="AB326" s="187"/>
      <c r="AC326" s="187"/>
      <c r="AD326" s="187"/>
      <c r="AE326" s="187"/>
      <c r="AF326" s="187"/>
      <c r="AG326" s="187"/>
      <c r="AH326" s="188"/>
      <c r="AI326" s="183"/>
      <c r="AJ326" s="184"/>
      <c r="AK326" s="184"/>
      <c r="AL326" s="184"/>
      <c r="AM326" s="184"/>
      <c r="AN326" s="185"/>
    </row>
    <row r="327" spans="3:40" ht="17.25" customHeight="1">
      <c r="C327" s="22"/>
      <c r="D327" s="22"/>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c r="AD327" s="100"/>
      <c r="AE327" s="100"/>
      <c r="AF327" s="100"/>
      <c r="AG327" s="100"/>
      <c r="AH327" s="100"/>
      <c r="AI327" s="100"/>
      <c r="AJ327" s="100"/>
      <c r="AK327" s="100"/>
      <c r="AL327" s="100"/>
      <c r="AM327" s="100"/>
      <c r="AN327" s="100"/>
    </row>
    <row r="328" spans="3:40" ht="18" customHeight="1">
      <c r="C328" s="22"/>
      <c r="D328" s="22"/>
      <c r="E328" s="240" t="s">
        <v>278</v>
      </c>
      <c r="F328" s="240"/>
      <c r="G328" s="240"/>
      <c r="H328" s="240"/>
      <c r="I328" s="240"/>
      <c r="J328" s="240"/>
      <c r="K328" s="240"/>
      <c r="L328" s="240"/>
      <c r="M328" s="240"/>
      <c r="N328" s="240"/>
      <c r="O328" s="240"/>
      <c r="P328" s="240"/>
      <c r="Q328" s="240"/>
      <c r="R328" s="240"/>
      <c r="S328" s="240"/>
      <c r="T328" s="240"/>
      <c r="U328" s="240"/>
      <c r="V328" s="240"/>
      <c r="W328" s="240"/>
      <c r="X328" s="240"/>
      <c r="Y328" s="240"/>
      <c r="Z328" s="240"/>
      <c r="AA328" s="240"/>
      <c r="AB328" s="240"/>
      <c r="AC328" s="240"/>
      <c r="AD328" s="240"/>
      <c r="AE328" s="240"/>
      <c r="AF328" s="240"/>
      <c r="AG328" s="240"/>
      <c r="AH328" s="240"/>
      <c r="AI328" s="240"/>
      <c r="AJ328" s="240"/>
      <c r="AK328" s="240"/>
      <c r="AL328" s="240"/>
      <c r="AM328" s="240"/>
      <c r="AN328" s="240"/>
    </row>
    <row r="329" spans="3:40" ht="18" customHeight="1">
      <c r="C329" s="22"/>
      <c r="D329" s="22"/>
      <c r="E329" s="240"/>
      <c r="F329" s="240"/>
      <c r="G329" s="240"/>
      <c r="H329" s="240"/>
      <c r="I329" s="240"/>
      <c r="J329" s="240"/>
      <c r="K329" s="240"/>
      <c r="L329" s="240"/>
      <c r="M329" s="240"/>
      <c r="N329" s="240"/>
      <c r="O329" s="240"/>
      <c r="P329" s="240"/>
      <c r="Q329" s="240"/>
      <c r="R329" s="240"/>
      <c r="S329" s="240"/>
      <c r="T329" s="240"/>
      <c r="U329" s="240"/>
      <c r="V329" s="240"/>
      <c r="W329" s="240"/>
      <c r="X329" s="240"/>
      <c r="Y329" s="240"/>
      <c r="Z329" s="240"/>
      <c r="AA329" s="240"/>
      <c r="AB329" s="240"/>
      <c r="AC329" s="240"/>
      <c r="AD329" s="240"/>
      <c r="AE329" s="240"/>
      <c r="AF329" s="240"/>
      <c r="AG329" s="240"/>
      <c r="AH329" s="240"/>
      <c r="AI329" s="240"/>
      <c r="AJ329" s="240"/>
      <c r="AK329" s="240"/>
      <c r="AL329" s="240"/>
      <c r="AM329" s="240"/>
      <c r="AN329" s="240"/>
    </row>
    <row r="330" spans="3:40" ht="18" customHeight="1">
      <c r="C330" s="22"/>
      <c r="D330" s="22"/>
      <c r="E330" s="240"/>
      <c r="F330" s="240"/>
      <c r="G330" s="240"/>
      <c r="H330" s="240"/>
      <c r="I330" s="240"/>
      <c r="J330" s="240"/>
      <c r="K330" s="240"/>
      <c r="L330" s="240"/>
      <c r="M330" s="240"/>
      <c r="N330" s="240"/>
      <c r="O330" s="240"/>
      <c r="P330" s="240"/>
      <c r="Q330" s="240"/>
      <c r="R330" s="240"/>
      <c r="S330" s="240"/>
      <c r="T330" s="240"/>
      <c r="U330" s="240"/>
      <c r="V330" s="240"/>
      <c r="W330" s="240"/>
      <c r="X330" s="240"/>
      <c r="Y330" s="240"/>
      <c r="Z330" s="240"/>
      <c r="AA330" s="240"/>
      <c r="AB330" s="240"/>
      <c r="AC330" s="240"/>
      <c r="AD330" s="240"/>
      <c r="AE330" s="240"/>
      <c r="AF330" s="240"/>
      <c r="AG330" s="240"/>
      <c r="AH330" s="240"/>
      <c r="AI330" s="240"/>
      <c r="AJ330" s="240"/>
      <c r="AK330" s="240"/>
      <c r="AL330" s="240"/>
      <c r="AM330" s="240"/>
      <c r="AN330" s="240"/>
    </row>
    <row r="331" spans="3:40" ht="18" customHeight="1">
      <c r="C331" s="22"/>
      <c r="D331" s="22"/>
      <c r="E331" s="240"/>
      <c r="F331" s="240"/>
      <c r="G331" s="240"/>
      <c r="H331" s="240"/>
      <c r="I331" s="240"/>
      <c r="J331" s="240"/>
      <c r="K331" s="240"/>
      <c r="L331" s="240"/>
      <c r="M331" s="240"/>
      <c r="N331" s="240"/>
      <c r="O331" s="240"/>
      <c r="P331" s="240"/>
      <c r="Q331" s="240"/>
      <c r="R331" s="240"/>
      <c r="S331" s="240"/>
      <c r="T331" s="240"/>
      <c r="U331" s="240"/>
      <c r="V331" s="240"/>
      <c r="W331" s="240"/>
      <c r="X331" s="240"/>
      <c r="Y331" s="240"/>
      <c r="Z331" s="240"/>
      <c r="AA331" s="240"/>
      <c r="AB331" s="240"/>
      <c r="AC331" s="240"/>
      <c r="AD331" s="240"/>
      <c r="AE331" s="240"/>
      <c r="AF331" s="240"/>
      <c r="AG331" s="240"/>
      <c r="AH331" s="240"/>
      <c r="AI331" s="240"/>
      <c r="AJ331" s="240"/>
      <c r="AK331" s="240"/>
      <c r="AL331" s="240"/>
      <c r="AM331" s="240"/>
      <c r="AN331" s="240"/>
    </row>
    <row r="332" spans="3:40" ht="17.25" customHeight="1">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row>
    <row r="333" spans="3:40" ht="18" customHeight="1">
      <c r="C333" s="22"/>
      <c r="D333" s="22"/>
      <c r="E333" s="240" t="s">
        <v>279</v>
      </c>
      <c r="F333" s="240"/>
      <c r="G333" s="240"/>
      <c r="H333" s="240"/>
      <c r="I333" s="240"/>
      <c r="J333" s="240"/>
      <c r="K333" s="240"/>
      <c r="L333" s="240"/>
      <c r="M333" s="240"/>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240"/>
      <c r="AL333" s="240"/>
      <c r="AM333" s="240"/>
      <c r="AN333" s="240"/>
    </row>
    <row r="334" spans="3:40" ht="18" customHeight="1">
      <c r="C334" s="22"/>
      <c r="D334" s="22"/>
      <c r="E334" s="240"/>
      <c r="F334" s="240"/>
      <c r="G334" s="240"/>
      <c r="H334" s="240"/>
      <c r="I334" s="240"/>
      <c r="J334" s="240"/>
      <c r="K334" s="240"/>
      <c r="L334" s="240"/>
      <c r="M334" s="240"/>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240"/>
      <c r="AL334" s="240"/>
      <c r="AM334" s="240"/>
      <c r="AN334" s="240"/>
    </row>
    <row r="335" spans="3:40" ht="18" customHeight="1">
      <c r="C335" s="22"/>
      <c r="D335" s="22"/>
      <c r="E335" s="240"/>
      <c r="F335" s="240"/>
      <c r="G335" s="240"/>
      <c r="H335" s="240"/>
      <c r="I335" s="240"/>
      <c r="J335" s="240"/>
      <c r="K335" s="240"/>
      <c r="L335" s="240"/>
      <c r="M335" s="240"/>
      <c r="N335" s="240"/>
      <c r="O335" s="240"/>
      <c r="P335" s="240"/>
      <c r="Q335" s="240"/>
      <c r="R335" s="240"/>
      <c r="S335" s="240"/>
      <c r="T335" s="240"/>
      <c r="U335" s="240"/>
      <c r="V335" s="240"/>
      <c r="W335" s="240"/>
      <c r="X335" s="240"/>
      <c r="Y335" s="240"/>
      <c r="Z335" s="240"/>
      <c r="AA335" s="240"/>
      <c r="AB335" s="240"/>
      <c r="AC335" s="240"/>
      <c r="AD335" s="240"/>
      <c r="AE335" s="240"/>
      <c r="AF335" s="240"/>
      <c r="AG335" s="240"/>
      <c r="AH335" s="240"/>
      <c r="AI335" s="240"/>
      <c r="AJ335" s="240"/>
      <c r="AK335" s="240"/>
      <c r="AL335" s="240"/>
      <c r="AM335" s="240"/>
      <c r="AN335" s="240"/>
    </row>
    <row r="336" spans="3:40" ht="18" customHeight="1">
      <c r="C336" s="22"/>
      <c r="D336" s="22"/>
      <c r="E336" s="240"/>
      <c r="F336" s="240"/>
      <c r="G336" s="240"/>
      <c r="H336" s="240"/>
      <c r="I336" s="240"/>
      <c r="J336" s="240"/>
      <c r="K336" s="240"/>
      <c r="L336" s="240"/>
      <c r="M336" s="240"/>
      <c r="N336" s="240"/>
      <c r="O336" s="240"/>
      <c r="P336" s="240"/>
      <c r="Q336" s="240"/>
      <c r="R336" s="240"/>
      <c r="S336" s="240"/>
      <c r="T336" s="240"/>
      <c r="U336" s="240"/>
      <c r="V336" s="240"/>
      <c r="W336" s="240"/>
      <c r="X336" s="240"/>
      <c r="Y336" s="240"/>
      <c r="Z336" s="240"/>
      <c r="AA336" s="240"/>
      <c r="AB336" s="240"/>
      <c r="AC336" s="240"/>
      <c r="AD336" s="240"/>
      <c r="AE336" s="240"/>
      <c r="AF336" s="240"/>
      <c r="AG336" s="240"/>
      <c r="AH336" s="240"/>
      <c r="AI336" s="240"/>
      <c r="AJ336" s="240"/>
      <c r="AK336" s="240"/>
      <c r="AL336" s="240"/>
      <c r="AM336" s="240"/>
      <c r="AN336" s="240"/>
    </row>
    <row r="337" spans="3:40" ht="18" customHeight="1">
      <c r="C337" s="22"/>
      <c r="D337" s="22"/>
      <c r="E337" s="240"/>
      <c r="F337" s="240"/>
      <c r="G337" s="240"/>
      <c r="H337" s="240"/>
      <c r="I337" s="240"/>
      <c r="J337" s="240"/>
      <c r="K337" s="240"/>
      <c r="L337" s="240"/>
      <c r="M337" s="240"/>
      <c r="N337" s="240"/>
      <c r="O337" s="240"/>
      <c r="P337" s="240"/>
      <c r="Q337" s="240"/>
      <c r="R337" s="240"/>
      <c r="S337" s="240"/>
      <c r="T337" s="240"/>
      <c r="U337" s="240"/>
      <c r="V337" s="240"/>
      <c r="W337" s="240"/>
      <c r="X337" s="240"/>
      <c r="Y337" s="240"/>
      <c r="Z337" s="240"/>
      <c r="AA337" s="240"/>
      <c r="AB337" s="240"/>
      <c r="AC337" s="240"/>
      <c r="AD337" s="240"/>
      <c r="AE337" s="240"/>
      <c r="AF337" s="240"/>
      <c r="AG337" s="240"/>
      <c r="AH337" s="240"/>
      <c r="AI337" s="240"/>
      <c r="AJ337" s="240"/>
      <c r="AK337" s="240"/>
      <c r="AL337" s="240"/>
      <c r="AM337" s="240"/>
      <c r="AN337" s="240"/>
    </row>
    <row r="338" spans="3:40" ht="18" customHeight="1">
      <c r="C338" s="22"/>
      <c r="D338" s="22"/>
      <c r="E338" s="240"/>
      <c r="F338" s="240"/>
      <c r="G338" s="240"/>
      <c r="H338" s="240"/>
      <c r="I338" s="240"/>
      <c r="J338" s="240"/>
      <c r="K338" s="240"/>
      <c r="L338" s="240"/>
      <c r="M338" s="240"/>
      <c r="N338" s="240"/>
      <c r="O338" s="240"/>
      <c r="P338" s="240"/>
      <c r="Q338" s="240"/>
      <c r="R338" s="240"/>
      <c r="S338" s="240"/>
      <c r="T338" s="240"/>
      <c r="U338" s="240"/>
      <c r="V338" s="240"/>
      <c r="W338" s="240"/>
      <c r="X338" s="240"/>
      <c r="Y338" s="240"/>
      <c r="Z338" s="240"/>
      <c r="AA338" s="240"/>
      <c r="AB338" s="240"/>
      <c r="AC338" s="240"/>
      <c r="AD338" s="240"/>
      <c r="AE338" s="240"/>
      <c r="AF338" s="240"/>
      <c r="AG338" s="240"/>
      <c r="AH338" s="240"/>
      <c r="AI338" s="240"/>
      <c r="AJ338" s="240"/>
      <c r="AK338" s="240"/>
      <c r="AL338" s="240"/>
      <c r="AM338" s="240"/>
      <c r="AN338" s="240"/>
    </row>
    <row r="339" spans="3:40" ht="18" customHeight="1">
      <c r="C339" s="22"/>
      <c r="D339" s="22"/>
      <c r="E339" s="240"/>
      <c r="F339" s="240"/>
      <c r="G339" s="240"/>
      <c r="H339" s="240"/>
      <c r="I339" s="240"/>
      <c r="J339" s="240"/>
      <c r="K339" s="240"/>
      <c r="L339" s="240"/>
      <c r="M339" s="240"/>
      <c r="N339" s="240"/>
      <c r="O339" s="240"/>
      <c r="P339" s="240"/>
      <c r="Q339" s="240"/>
      <c r="R339" s="240"/>
      <c r="S339" s="240"/>
      <c r="T339" s="240"/>
      <c r="U339" s="240"/>
      <c r="V339" s="240"/>
      <c r="W339" s="240"/>
      <c r="X339" s="240"/>
      <c r="Y339" s="240"/>
      <c r="Z339" s="240"/>
      <c r="AA339" s="240"/>
      <c r="AB339" s="240"/>
      <c r="AC339" s="240"/>
      <c r="AD339" s="240"/>
      <c r="AE339" s="240"/>
      <c r="AF339" s="240"/>
      <c r="AG339" s="240"/>
      <c r="AH339" s="240"/>
      <c r="AI339" s="240"/>
      <c r="AJ339" s="240"/>
      <c r="AK339" s="240"/>
      <c r="AL339" s="240"/>
      <c r="AM339" s="240"/>
      <c r="AN339" s="240"/>
    </row>
    <row r="340" spans="3:40" ht="17.25" customHeight="1">
      <c r="C340" s="22"/>
      <c r="D340" s="22"/>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c r="AH340" s="101"/>
      <c r="AI340" s="101"/>
      <c r="AJ340" s="101"/>
      <c r="AK340" s="101"/>
      <c r="AL340" s="101"/>
      <c r="AM340" s="101"/>
      <c r="AN340" s="101"/>
    </row>
    <row r="341" spans="3:40" ht="18" customHeight="1">
      <c r="C341" s="22" t="s">
        <v>281</v>
      </c>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row>
    <row r="342" spans="3:40" ht="18" customHeight="1">
      <c r="C342" s="171">
        <v>1</v>
      </c>
      <c r="D342" s="172"/>
      <c r="E342" s="175" t="s">
        <v>282</v>
      </c>
      <c r="F342" s="176"/>
      <c r="G342" s="176"/>
      <c r="H342" s="176"/>
      <c r="I342" s="176"/>
      <c r="J342" s="176"/>
      <c r="K342" s="176"/>
      <c r="L342" s="176"/>
      <c r="M342" s="176"/>
      <c r="N342" s="176"/>
      <c r="O342" s="176"/>
      <c r="P342" s="176"/>
      <c r="Q342" s="176"/>
      <c r="R342" s="176"/>
      <c r="S342" s="176"/>
      <c r="T342" s="176"/>
      <c r="U342" s="176"/>
      <c r="V342" s="176"/>
      <c r="W342" s="176"/>
      <c r="X342" s="176"/>
      <c r="Y342" s="176"/>
      <c r="Z342" s="176"/>
      <c r="AA342" s="176"/>
      <c r="AB342" s="176"/>
      <c r="AC342" s="176"/>
      <c r="AD342" s="176"/>
      <c r="AE342" s="176"/>
      <c r="AF342" s="176"/>
      <c r="AG342" s="176"/>
      <c r="AH342" s="177"/>
      <c r="AI342" s="171" t="s">
        <v>283</v>
      </c>
      <c r="AJ342" s="181"/>
      <c r="AK342" s="181"/>
      <c r="AL342" s="181"/>
      <c r="AM342" s="181"/>
      <c r="AN342" s="172"/>
    </row>
    <row r="343" spans="3:40" ht="18" customHeight="1">
      <c r="C343" s="173"/>
      <c r="D343" s="174"/>
      <c r="E343" s="178"/>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80"/>
      <c r="AI343" s="173"/>
      <c r="AJ343" s="182"/>
      <c r="AK343" s="182"/>
      <c r="AL343" s="182"/>
      <c r="AM343" s="182"/>
      <c r="AN343" s="174"/>
    </row>
    <row r="344" spans="3:40" ht="18" customHeight="1">
      <c r="C344" s="173"/>
      <c r="D344" s="174"/>
      <c r="E344" s="178"/>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80"/>
      <c r="AI344" s="173"/>
      <c r="AJ344" s="182"/>
      <c r="AK344" s="182"/>
      <c r="AL344" s="182"/>
      <c r="AM344" s="182"/>
      <c r="AN344" s="174"/>
    </row>
    <row r="345" spans="3:40" ht="18" customHeight="1">
      <c r="C345" s="173"/>
      <c r="D345" s="174"/>
      <c r="E345" s="178"/>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80"/>
      <c r="AI345" s="173"/>
      <c r="AJ345" s="182"/>
      <c r="AK345" s="182"/>
      <c r="AL345" s="182"/>
      <c r="AM345" s="182"/>
      <c r="AN345" s="174"/>
    </row>
    <row r="346" spans="3:40" ht="18" customHeight="1">
      <c r="C346" s="183"/>
      <c r="D346" s="185"/>
      <c r="E346" s="186"/>
      <c r="F346" s="187"/>
      <c r="G346" s="187"/>
      <c r="H346" s="187"/>
      <c r="I346" s="187"/>
      <c r="J346" s="187"/>
      <c r="K346" s="187"/>
      <c r="L346" s="187"/>
      <c r="M346" s="187"/>
      <c r="N346" s="187"/>
      <c r="O346" s="187"/>
      <c r="P346" s="187"/>
      <c r="Q346" s="187"/>
      <c r="R346" s="187"/>
      <c r="S346" s="187"/>
      <c r="T346" s="187"/>
      <c r="U346" s="187"/>
      <c r="V346" s="187"/>
      <c r="W346" s="187"/>
      <c r="X346" s="187"/>
      <c r="Y346" s="187"/>
      <c r="Z346" s="187"/>
      <c r="AA346" s="187"/>
      <c r="AB346" s="187"/>
      <c r="AC346" s="187"/>
      <c r="AD346" s="187"/>
      <c r="AE346" s="187"/>
      <c r="AF346" s="187"/>
      <c r="AG346" s="187"/>
      <c r="AH346" s="188"/>
      <c r="AI346" s="183"/>
      <c r="AJ346" s="184"/>
      <c r="AK346" s="184"/>
      <c r="AL346" s="184"/>
      <c r="AM346" s="184"/>
      <c r="AN346" s="185"/>
    </row>
    <row r="347" ht="17.25" customHeight="1"/>
    <row r="348" ht="18" customHeight="1">
      <c r="C348" s="23" t="s">
        <v>99</v>
      </c>
    </row>
    <row r="349" spans="3:40" ht="18" customHeight="1">
      <c r="C349" s="171">
        <v>1</v>
      </c>
      <c r="D349" s="172"/>
      <c r="E349" s="175" t="s">
        <v>280</v>
      </c>
      <c r="F349" s="176"/>
      <c r="G349" s="176"/>
      <c r="H349" s="176"/>
      <c r="I349" s="176"/>
      <c r="J349" s="176"/>
      <c r="K349" s="176"/>
      <c r="L349" s="176"/>
      <c r="M349" s="176"/>
      <c r="N349" s="176"/>
      <c r="O349" s="176"/>
      <c r="P349" s="176"/>
      <c r="Q349" s="176"/>
      <c r="R349" s="176"/>
      <c r="S349" s="176"/>
      <c r="T349" s="176"/>
      <c r="U349" s="176"/>
      <c r="V349" s="176"/>
      <c r="W349" s="176"/>
      <c r="X349" s="176"/>
      <c r="Y349" s="176"/>
      <c r="Z349" s="176"/>
      <c r="AA349" s="176"/>
      <c r="AB349" s="176"/>
      <c r="AC349" s="176"/>
      <c r="AD349" s="176"/>
      <c r="AE349" s="176"/>
      <c r="AF349" s="176"/>
      <c r="AG349" s="176"/>
      <c r="AH349" s="177"/>
      <c r="AI349" s="171" t="s">
        <v>284</v>
      </c>
      <c r="AJ349" s="181"/>
      <c r="AK349" s="181"/>
      <c r="AL349" s="181"/>
      <c r="AM349" s="181"/>
      <c r="AN349" s="172"/>
    </row>
    <row r="350" spans="3:40" ht="18" customHeight="1">
      <c r="C350" s="173"/>
      <c r="D350" s="174"/>
      <c r="E350" s="178"/>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80"/>
      <c r="AI350" s="173"/>
      <c r="AJ350" s="182"/>
      <c r="AK350" s="182"/>
      <c r="AL350" s="182"/>
      <c r="AM350" s="182"/>
      <c r="AN350" s="174"/>
    </row>
    <row r="351" spans="3:40" ht="18" customHeight="1">
      <c r="C351" s="183"/>
      <c r="D351" s="185"/>
      <c r="E351" s="186"/>
      <c r="F351" s="187"/>
      <c r="G351" s="187"/>
      <c r="H351" s="187"/>
      <c r="I351" s="187"/>
      <c r="J351" s="187"/>
      <c r="K351" s="187"/>
      <c r="L351" s="187"/>
      <c r="M351" s="187"/>
      <c r="N351" s="187"/>
      <c r="O351" s="187"/>
      <c r="P351" s="187"/>
      <c r="Q351" s="187"/>
      <c r="R351" s="187"/>
      <c r="S351" s="187"/>
      <c r="T351" s="187"/>
      <c r="U351" s="187"/>
      <c r="V351" s="187"/>
      <c r="W351" s="187"/>
      <c r="X351" s="187"/>
      <c r="Y351" s="187"/>
      <c r="Z351" s="187"/>
      <c r="AA351" s="187"/>
      <c r="AB351" s="187"/>
      <c r="AC351" s="187"/>
      <c r="AD351" s="187"/>
      <c r="AE351" s="187"/>
      <c r="AF351" s="187"/>
      <c r="AG351" s="187"/>
      <c r="AH351" s="188"/>
      <c r="AI351" s="183"/>
      <c r="AJ351" s="184"/>
      <c r="AK351" s="184"/>
      <c r="AL351" s="184"/>
      <c r="AM351" s="184"/>
      <c r="AN351" s="185"/>
    </row>
    <row r="352" spans="3:40" ht="17.25" customHeight="1">
      <c r="C352" s="22"/>
      <c r="D352" s="22"/>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c r="AA352" s="101"/>
      <c r="AB352" s="101"/>
      <c r="AC352" s="101"/>
      <c r="AD352" s="101"/>
      <c r="AE352" s="101"/>
      <c r="AF352" s="101"/>
      <c r="AG352" s="101"/>
      <c r="AH352" s="101"/>
      <c r="AI352" s="101"/>
      <c r="AJ352" s="101"/>
      <c r="AK352" s="101"/>
      <c r="AL352" s="101"/>
      <c r="AM352" s="101"/>
      <c r="AN352" s="101"/>
    </row>
    <row r="353" spans="3:33" ht="18" customHeight="1">
      <c r="C353" s="45" t="s">
        <v>285</v>
      </c>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row>
    <row r="354" spans="3:33" ht="17.25" customHeight="1">
      <c r="C354" s="45"/>
      <c r="D354" s="327" t="s">
        <v>286</v>
      </c>
      <c r="E354" s="327"/>
      <c r="F354" s="327"/>
      <c r="G354" s="327"/>
      <c r="H354" s="327"/>
      <c r="I354" s="327"/>
      <c r="J354" s="327"/>
      <c r="K354" s="327"/>
      <c r="L354" s="327"/>
      <c r="M354" s="327"/>
      <c r="N354" s="327"/>
      <c r="O354" s="327"/>
      <c r="P354" s="327"/>
      <c r="Q354" s="327"/>
      <c r="R354" s="327"/>
      <c r="S354" s="327"/>
      <c r="T354" s="327"/>
      <c r="U354" s="327"/>
      <c r="V354" s="327"/>
      <c r="W354" s="327"/>
      <c r="X354" s="327"/>
      <c r="Y354" s="327"/>
      <c r="Z354" s="327"/>
      <c r="AA354" s="327"/>
      <c r="AB354" s="327"/>
      <c r="AC354" s="327"/>
      <c r="AD354" s="327"/>
      <c r="AE354" s="327"/>
      <c r="AF354" s="327"/>
      <c r="AG354" s="327"/>
    </row>
    <row r="355" spans="3:33" ht="17.25" customHeight="1">
      <c r="C355" s="45"/>
      <c r="D355" s="327"/>
      <c r="E355" s="327"/>
      <c r="F355" s="327"/>
      <c r="G355" s="327"/>
      <c r="H355" s="327"/>
      <c r="I355" s="327"/>
      <c r="J355" s="327"/>
      <c r="K355" s="327"/>
      <c r="L355" s="327"/>
      <c r="M355" s="327"/>
      <c r="N355" s="327"/>
      <c r="O355" s="327"/>
      <c r="P355" s="327"/>
      <c r="Q355" s="327"/>
      <c r="R355" s="327"/>
      <c r="S355" s="327"/>
      <c r="T355" s="327"/>
      <c r="U355" s="327"/>
      <c r="V355" s="327"/>
      <c r="W355" s="327"/>
      <c r="X355" s="327"/>
      <c r="Y355" s="327"/>
      <c r="Z355" s="327"/>
      <c r="AA355" s="327"/>
      <c r="AB355" s="327"/>
      <c r="AC355" s="327"/>
      <c r="AD355" s="327"/>
      <c r="AE355" s="327"/>
      <c r="AF355" s="327"/>
      <c r="AG355" s="327"/>
    </row>
    <row r="356" spans="3:33" ht="17.25" customHeight="1">
      <c r="C356" s="45"/>
      <c r="D356" s="327"/>
      <c r="E356" s="327"/>
      <c r="F356" s="327"/>
      <c r="G356" s="327"/>
      <c r="H356" s="327"/>
      <c r="I356" s="327"/>
      <c r="J356" s="327"/>
      <c r="K356" s="327"/>
      <c r="L356" s="327"/>
      <c r="M356" s="327"/>
      <c r="N356" s="327"/>
      <c r="O356" s="327"/>
      <c r="P356" s="327"/>
      <c r="Q356" s="327"/>
      <c r="R356" s="327"/>
      <c r="S356" s="327"/>
      <c r="T356" s="327"/>
      <c r="U356" s="327"/>
      <c r="V356" s="327"/>
      <c r="W356" s="327"/>
      <c r="X356" s="327"/>
      <c r="Y356" s="327"/>
      <c r="Z356" s="327"/>
      <c r="AA356" s="327"/>
      <c r="AB356" s="327"/>
      <c r="AC356" s="327"/>
      <c r="AD356" s="327"/>
      <c r="AE356" s="327"/>
      <c r="AF356" s="327"/>
      <c r="AG356" s="327"/>
    </row>
    <row r="357" spans="3:33" ht="17.25" customHeight="1">
      <c r="C357" s="45"/>
      <c r="D357" s="327"/>
      <c r="E357" s="327"/>
      <c r="F357" s="327"/>
      <c r="G357" s="327"/>
      <c r="H357" s="327"/>
      <c r="I357" s="327"/>
      <c r="J357" s="327"/>
      <c r="K357" s="327"/>
      <c r="L357" s="327"/>
      <c r="M357" s="327"/>
      <c r="N357" s="327"/>
      <c r="O357" s="327"/>
      <c r="P357" s="327"/>
      <c r="Q357" s="327"/>
      <c r="R357" s="327"/>
      <c r="S357" s="327"/>
      <c r="T357" s="327"/>
      <c r="U357" s="327"/>
      <c r="V357" s="327"/>
      <c r="W357" s="327"/>
      <c r="X357" s="327"/>
      <c r="Y357" s="327"/>
      <c r="Z357" s="327"/>
      <c r="AA357" s="327"/>
      <c r="AB357" s="327"/>
      <c r="AC357" s="327"/>
      <c r="AD357" s="327"/>
      <c r="AE357" s="327"/>
      <c r="AF357" s="327"/>
      <c r="AG357" s="327"/>
    </row>
    <row r="358" spans="3:33" ht="17.25" customHeight="1">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row>
    <row r="359" spans="3:33" ht="18" customHeight="1">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row>
    <row r="360" spans="3:33" ht="18" customHeight="1">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row>
    <row r="361" spans="3:33" ht="18" customHeight="1">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row>
    <row r="362" spans="3:33" ht="18" customHeight="1">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row>
    <row r="363" spans="3:33" ht="17.25" customHeight="1">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row>
    <row r="364" spans="3:33" ht="18" customHeight="1">
      <c r="C364" s="45"/>
      <c r="D364" s="46" t="s">
        <v>95</v>
      </c>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row>
    <row r="365" ht="18" customHeight="1">
      <c r="D365" s="45" t="s">
        <v>96</v>
      </c>
    </row>
    <row r="366" spans="3:40" ht="17.25" customHeight="1">
      <c r="C366" s="33"/>
      <c r="D366" s="33"/>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3"/>
      <c r="AJ366" s="33"/>
      <c r="AK366" s="33"/>
      <c r="AL366" s="33"/>
      <c r="AM366" s="33"/>
      <c r="AN366" s="33"/>
    </row>
    <row r="367" spans="3:40" ht="17.25" customHeight="1">
      <c r="C367" s="33"/>
      <c r="D367" s="33"/>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3"/>
      <c r="AJ367" s="33"/>
      <c r="AK367" s="33"/>
      <c r="AL367" s="33"/>
      <c r="AM367" s="33"/>
      <c r="AN367" s="33"/>
    </row>
    <row r="368" spans="3:40" ht="17.25" customHeight="1">
      <c r="C368" s="33"/>
      <c r="D368" s="33"/>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3"/>
      <c r="AJ368" s="33"/>
      <c r="AK368" s="33"/>
      <c r="AL368" s="33"/>
      <c r="AM368" s="33"/>
      <c r="AN368" s="33"/>
    </row>
    <row r="369" spans="3:40" ht="17.25" customHeight="1">
      <c r="C369" s="33"/>
      <c r="D369" s="33"/>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3"/>
      <c r="AJ369" s="33"/>
      <c r="AK369" s="33"/>
      <c r="AL369" s="33"/>
      <c r="AM369" s="33"/>
      <c r="AN369" s="33"/>
    </row>
    <row r="370" spans="3:40" ht="17.25" customHeight="1">
      <c r="C370" s="33"/>
      <c r="D370" s="33"/>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3"/>
      <c r="AJ370" s="33"/>
      <c r="AK370" s="33"/>
      <c r="AL370" s="33"/>
      <c r="AM370" s="33"/>
      <c r="AN370" s="33"/>
    </row>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spans="21:22" ht="17.25" customHeight="1">
      <c r="U380" s="290"/>
      <c r="V380" s="290"/>
    </row>
  </sheetData>
  <sheetProtection/>
  <mergeCells count="336">
    <mergeCell ref="AI186:AN191"/>
    <mergeCell ref="C317:D318"/>
    <mergeCell ref="E317:AH318"/>
    <mergeCell ref="AI317:AN318"/>
    <mergeCell ref="E328:AN331"/>
    <mergeCell ref="E333:AN339"/>
    <mergeCell ref="AI314:AN316"/>
    <mergeCell ref="C304:D306"/>
    <mergeCell ref="E304:AH306"/>
    <mergeCell ref="AI304:AN306"/>
    <mergeCell ref="C342:D346"/>
    <mergeCell ref="E342:AH346"/>
    <mergeCell ref="AI342:AN346"/>
    <mergeCell ref="AI325:AN326"/>
    <mergeCell ref="AI321:AN322"/>
    <mergeCell ref="C310:D313"/>
    <mergeCell ref="E310:AH313"/>
    <mergeCell ref="AI310:AN313"/>
    <mergeCell ref="C314:D316"/>
    <mergeCell ref="E314:AH316"/>
    <mergeCell ref="C307:D309"/>
    <mergeCell ref="E307:AH309"/>
    <mergeCell ref="AI307:AN309"/>
    <mergeCell ref="C299:D301"/>
    <mergeCell ref="E299:AH301"/>
    <mergeCell ref="AI299:AN301"/>
    <mergeCell ref="C302:D303"/>
    <mergeCell ref="E302:AH303"/>
    <mergeCell ref="AI302:AN303"/>
    <mergeCell ref="AI290:AN291"/>
    <mergeCell ref="C294:D296"/>
    <mergeCell ref="AI294:AN296"/>
    <mergeCell ref="C297:D298"/>
    <mergeCell ref="E297:AH298"/>
    <mergeCell ref="AI297:AN298"/>
    <mergeCell ref="E294:AH296"/>
    <mergeCell ref="F264:F265"/>
    <mergeCell ref="G264:AH265"/>
    <mergeCell ref="G266:AH266"/>
    <mergeCell ref="G271:AH271"/>
    <mergeCell ref="C290:D291"/>
    <mergeCell ref="E290:AH291"/>
    <mergeCell ref="C284:D286"/>
    <mergeCell ref="E284:AH286"/>
    <mergeCell ref="C272:D275"/>
    <mergeCell ref="C262:D266"/>
    <mergeCell ref="AI284:AN286"/>
    <mergeCell ref="C287:D289"/>
    <mergeCell ref="E287:AH289"/>
    <mergeCell ref="AI287:AN289"/>
    <mergeCell ref="C280:D281"/>
    <mergeCell ref="E280:AH281"/>
    <mergeCell ref="AI280:AN281"/>
    <mergeCell ref="C282:D283"/>
    <mergeCell ref="E282:AH283"/>
    <mergeCell ref="AI282:AN283"/>
    <mergeCell ref="AI272:AN275"/>
    <mergeCell ref="E273:AH275"/>
    <mergeCell ref="C276:D279"/>
    <mergeCell ref="E276:I276"/>
    <mergeCell ref="AI276:AN279"/>
    <mergeCell ref="E277:AH279"/>
    <mergeCell ref="C249:D250"/>
    <mergeCell ref="E249:AH250"/>
    <mergeCell ref="AI249:AN250"/>
    <mergeCell ref="C251:D254"/>
    <mergeCell ref="E251:AH254"/>
    <mergeCell ref="AI251:AN254"/>
    <mergeCell ref="E192:AH197"/>
    <mergeCell ref="AI192:AN197"/>
    <mergeCell ref="C255:D256"/>
    <mergeCell ref="E255:AH256"/>
    <mergeCell ref="AI255:AN256"/>
    <mergeCell ref="C257:D261"/>
    <mergeCell ref="AI257:AN261"/>
    <mergeCell ref="F259:F260"/>
    <mergeCell ref="G259:AH260"/>
    <mergeCell ref="G261:AH261"/>
    <mergeCell ref="E204:AH206"/>
    <mergeCell ref="AI204:AN206"/>
    <mergeCell ref="E215:AN216"/>
    <mergeCell ref="C184:D185"/>
    <mergeCell ref="E184:AH185"/>
    <mergeCell ref="AI184:AN185"/>
    <mergeCell ref="E186:AH191"/>
    <mergeCell ref="C186:D191"/>
    <mergeCell ref="C198:D203"/>
    <mergeCell ref="C192:D197"/>
    <mergeCell ref="E182:AH183"/>
    <mergeCell ref="AI182:AN183"/>
    <mergeCell ref="C177:D178"/>
    <mergeCell ref="E177:AH178"/>
    <mergeCell ref="AI177:AN178"/>
    <mergeCell ref="C207:D214"/>
    <mergeCell ref="E207:AH214"/>
    <mergeCell ref="AI207:AN214"/>
    <mergeCell ref="E198:AH203"/>
    <mergeCell ref="AI198:AN203"/>
    <mergeCell ref="E148:AN149"/>
    <mergeCell ref="C132:D134"/>
    <mergeCell ref="C349:D351"/>
    <mergeCell ref="E349:AH351"/>
    <mergeCell ref="AI349:AN351"/>
    <mergeCell ref="AI172:AN173"/>
    <mergeCell ref="C179:D181"/>
    <mergeCell ref="E179:AH181"/>
    <mergeCell ref="AI179:AN181"/>
    <mergeCell ref="C182:D183"/>
    <mergeCell ref="C243:D246"/>
    <mergeCell ref="C128:D129"/>
    <mergeCell ref="E128:AH129"/>
    <mergeCell ref="AI128:AN129"/>
    <mergeCell ref="C130:D131"/>
    <mergeCell ref="E130:AH131"/>
    <mergeCell ref="AI130:AN131"/>
    <mergeCell ref="AI132:AN134"/>
    <mergeCell ref="C152:D153"/>
    <mergeCell ref="E152:AH153"/>
    <mergeCell ref="E132:AH134"/>
    <mergeCell ref="C126:D127"/>
    <mergeCell ref="E126:AH127"/>
    <mergeCell ref="AI126:AN127"/>
    <mergeCell ref="C156:D157"/>
    <mergeCell ref="E156:AH157"/>
    <mergeCell ref="AI156:AN157"/>
    <mergeCell ref="AI152:AN153"/>
    <mergeCell ref="C154:D155"/>
    <mergeCell ref="E154:AH155"/>
    <mergeCell ref="E116:AH117"/>
    <mergeCell ref="D354:AG357"/>
    <mergeCell ref="E43:AN43"/>
    <mergeCell ref="E106:AN107"/>
    <mergeCell ref="C267:D271"/>
    <mergeCell ref="AI267:AN271"/>
    <mergeCell ref="F269:F270"/>
    <mergeCell ref="G269:AH270"/>
    <mergeCell ref="AI262:AN266"/>
    <mergeCell ref="C247:D248"/>
    <mergeCell ref="C123:D125"/>
    <mergeCell ref="AI90:AN96"/>
    <mergeCell ref="C120:D122"/>
    <mergeCell ref="E247:AH248"/>
    <mergeCell ref="AI247:AN248"/>
    <mergeCell ref="M24:Y25"/>
    <mergeCell ref="E232:AH236"/>
    <mergeCell ref="C239:D242"/>
    <mergeCell ref="E239:AH242"/>
    <mergeCell ref="AM26:AN27"/>
    <mergeCell ref="AI118:AN119"/>
    <mergeCell ref="E103:AH105"/>
    <mergeCell ref="AI323:AN324"/>
    <mergeCell ref="AI243:AN246"/>
    <mergeCell ref="AI239:AN242"/>
    <mergeCell ref="AI145:AN147"/>
    <mergeCell ref="E158:AH159"/>
    <mergeCell ref="AI158:AN159"/>
    <mergeCell ref="E110:AH111"/>
    <mergeCell ref="E243:AH246"/>
    <mergeCell ref="C224:D227"/>
    <mergeCell ref="C135:D144"/>
    <mergeCell ref="E135:AH144"/>
    <mergeCell ref="AI135:AN144"/>
    <mergeCell ref="C158:D159"/>
    <mergeCell ref="C174:D176"/>
    <mergeCell ref="E145:AH147"/>
    <mergeCell ref="AI160:AN167"/>
    <mergeCell ref="C170:D171"/>
    <mergeCell ref="AI154:AN155"/>
    <mergeCell ref="AI101:AN102"/>
    <mergeCell ref="M8:AL8"/>
    <mergeCell ref="Z9:AL9"/>
    <mergeCell ref="Z12:AL13"/>
    <mergeCell ref="Z14:AL15"/>
    <mergeCell ref="Z16:AL17"/>
    <mergeCell ref="Z18:AL19"/>
    <mergeCell ref="AI97:AN100"/>
    <mergeCell ref="E101:AH102"/>
    <mergeCell ref="E97:AH100"/>
    <mergeCell ref="C110:D111"/>
    <mergeCell ref="M9:Y9"/>
    <mergeCell ref="M12:Y13"/>
    <mergeCell ref="M14:Y15"/>
    <mergeCell ref="M16:Y17"/>
    <mergeCell ref="M26:Y27"/>
    <mergeCell ref="M30:Y31"/>
    <mergeCell ref="C26:L27"/>
    <mergeCell ref="C66:D71"/>
    <mergeCell ref="E66:AH71"/>
    <mergeCell ref="C325:D326"/>
    <mergeCell ref="E325:AH326"/>
    <mergeCell ref="C323:D324"/>
    <mergeCell ref="E323:AH324"/>
    <mergeCell ref="C321:D322"/>
    <mergeCell ref="E321:AH322"/>
    <mergeCell ref="C204:D206"/>
    <mergeCell ref="AI224:AN227"/>
    <mergeCell ref="E118:AH119"/>
    <mergeCell ref="E120:AH122"/>
    <mergeCell ref="E174:AH176"/>
    <mergeCell ref="AI174:AN176"/>
    <mergeCell ref="E123:AH125"/>
    <mergeCell ref="C160:D167"/>
    <mergeCell ref="E160:AH167"/>
    <mergeCell ref="AI120:AN122"/>
    <mergeCell ref="C232:D236"/>
    <mergeCell ref="C145:D147"/>
    <mergeCell ref="AI228:AN231"/>
    <mergeCell ref="E170:AH171"/>
    <mergeCell ref="AI170:AN171"/>
    <mergeCell ref="C172:D173"/>
    <mergeCell ref="E219:AH223"/>
    <mergeCell ref="E224:AH227"/>
    <mergeCell ref="E228:AH231"/>
    <mergeCell ref="E172:AH173"/>
    <mergeCell ref="AI103:AN105"/>
    <mergeCell ref="E90:AH96"/>
    <mergeCell ref="AI72:AN73"/>
    <mergeCell ref="C76:D78"/>
    <mergeCell ref="C84:D85"/>
    <mergeCell ref="AI66:AN71"/>
    <mergeCell ref="C74:D75"/>
    <mergeCell ref="E74:AH75"/>
    <mergeCell ref="AI74:AN75"/>
    <mergeCell ref="E76:AH78"/>
    <mergeCell ref="AI110:AN111"/>
    <mergeCell ref="AI112:AN113"/>
    <mergeCell ref="AI219:AN223"/>
    <mergeCell ref="C112:D113"/>
    <mergeCell ref="C103:D105"/>
    <mergeCell ref="E112:AH113"/>
    <mergeCell ref="C219:D223"/>
    <mergeCell ref="C116:D117"/>
    <mergeCell ref="AI123:AN125"/>
    <mergeCell ref="AI116:AN117"/>
    <mergeCell ref="A1:B2"/>
    <mergeCell ref="C1:AN2"/>
    <mergeCell ref="C8:L9"/>
    <mergeCell ref="C101:D102"/>
    <mergeCell ref="AM24:AN25"/>
    <mergeCell ref="Z20:AL21"/>
    <mergeCell ref="AM9:AN9"/>
    <mergeCell ref="C90:D96"/>
    <mergeCell ref="C97:D100"/>
    <mergeCell ref="E62:AN63"/>
    <mergeCell ref="AO9:AP9"/>
    <mergeCell ref="AQ9:AR9"/>
    <mergeCell ref="AS9:AT9"/>
    <mergeCell ref="AM16:AN17"/>
    <mergeCell ref="AO16:AP17"/>
    <mergeCell ref="AM12:AN13"/>
    <mergeCell ref="AO12:AP13"/>
    <mergeCell ref="AQ12:AR13"/>
    <mergeCell ref="AQ16:AR17"/>
    <mergeCell ref="AS12:AT13"/>
    <mergeCell ref="AS16:AT17"/>
    <mergeCell ref="C18:L19"/>
    <mergeCell ref="AM18:AN19"/>
    <mergeCell ref="AO18:AP19"/>
    <mergeCell ref="AQ18:AR19"/>
    <mergeCell ref="AS18:AT19"/>
    <mergeCell ref="C16:L17"/>
    <mergeCell ref="M18:Y19"/>
    <mergeCell ref="AQ20:AR21"/>
    <mergeCell ref="AS20:AT21"/>
    <mergeCell ref="AQ24:AR25"/>
    <mergeCell ref="AS24:AT25"/>
    <mergeCell ref="C20:L21"/>
    <mergeCell ref="AM20:AN21"/>
    <mergeCell ref="C118:D119"/>
    <mergeCell ref="C48:D49"/>
    <mergeCell ref="AS26:AT27"/>
    <mergeCell ref="AO20:AP21"/>
    <mergeCell ref="AO26:AP27"/>
    <mergeCell ref="AQ26:AR27"/>
    <mergeCell ref="AS28:AT29"/>
    <mergeCell ref="E46:AH47"/>
    <mergeCell ref="AI46:AN47"/>
    <mergeCell ref="Z24:AL25"/>
    <mergeCell ref="AI232:AN236"/>
    <mergeCell ref="U380:V380"/>
    <mergeCell ref="C30:L31"/>
    <mergeCell ref="C41:D42"/>
    <mergeCell ref="E41:AH42"/>
    <mergeCell ref="C228:D231"/>
    <mergeCell ref="C46:D47"/>
    <mergeCell ref="E48:AH49"/>
    <mergeCell ref="C50:D53"/>
    <mergeCell ref="AI41:AN42"/>
    <mergeCell ref="AO28:AP29"/>
    <mergeCell ref="Z26:AL27"/>
    <mergeCell ref="C24:L25"/>
    <mergeCell ref="AO24:AP25"/>
    <mergeCell ref="C10:L11"/>
    <mergeCell ref="M10:Y11"/>
    <mergeCell ref="Z10:AL11"/>
    <mergeCell ref="C22:L23"/>
    <mergeCell ref="M22:Y23"/>
    <mergeCell ref="Z22:AL23"/>
    <mergeCell ref="Z30:AL31"/>
    <mergeCell ref="C12:L13"/>
    <mergeCell ref="C28:L29"/>
    <mergeCell ref="M28:Y29"/>
    <mergeCell ref="Z28:AL29"/>
    <mergeCell ref="AM28:AN29"/>
    <mergeCell ref="C14:L15"/>
    <mergeCell ref="M20:Y21"/>
    <mergeCell ref="AI60:AN61"/>
    <mergeCell ref="C72:D73"/>
    <mergeCell ref="E72:AH73"/>
    <mergeCell ref="AQ28:AR29"/>
    <mergeCell ref="E50:AH53"/>
    <mergeCell ref="AI50:AN53"/>
    <mergeCell ref="C56:D57"/>
    <mergeCell ref="E56:AH57"/>
    <mergeCell ref="AI56:AN57"/>
    <mergeCell ref="AI48:AN49"/>
    <mergeCell ref="AI81:AN83"/>
    <mergeCell ref="E84:AH85"/>
    <mergeCell ref="AI84:AN85"/>
    <mergeCell ref="C58:D59"/>
    <mergeCell ref="E58:AH59"/>
    <mergeCell ref="AI58:AN59"/>
    <mergeCell ref="E79:AH80"/>
    <mergeCell ref="AI79:AN80"/>
    <mergeCell ref="C60:D61"/>
    <mergeCell ref="E60:AH61"/>
    <mergeCell ref="C33:D37"/>
    <mergeCell ref="E33:AH37"/>
    <mergeCell ref="AI33:AN37"/>
    <mergeCell ref="AI76:AN78"/>
    <mergeCell ref="C79:D80"/>
    <mergeCell ref="C86:D87"/>
    <mergeCell ref="E86:AH87"/>
    <mergeCell ref="AI86:AN87"/>
    <mergeCell ref="C81:D83"/>
    <mergeCell ref="E81:AH83"/>
  </mergeCells>
  <dataValidations count="1">
    <dataValidation type="list" allowBlank="1" showDropDown="1" showInputMessage="1" showErrorMessage="1" sqref="AI110:AN113">
      <formula1>"○,×,／"</formula1>
    </dataValidation>
  </dataValidations>
  <printOptions/>
  <pageMargins left="0.5118110236220472" right="0.4724409448818898" top="0.4724409448818898" bottom="0.35433070866141736" header="0.35433070866141736" footer="0.2755905511811024"/>
  <pageSetup fitToHeight="0" fitToWidth="1" horizontalDpi="600" verticalDpi="600" orientation="portrait" paperSize="9" r:id="rId2"/>
  <headerFooter alignWithMargins="0">
    <oddFooter>&amp;C&amp;P</oddFooter>
  </headerFooter>
  <rowBreaks count="8" manualBreakCount="8">
    <brk id="44" max="39" man="1"/>
    <brk id="88" max="255" man="1"/>
    <brk id="134" max="255" man="1"/>
    <brk id="173" max="255" man="1"/>
    <brk id="217" max="255" man="1"/>
    <brk id="261" max="255" man="1"/>
    <brk id="292" max="255" man="1"/>
    <brk id="339" max="255" man="1"/>
  </rowBreaks>
  <colBreaks count="1" manualBreakCount="1">
    <brk id="40"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AO224"/>
  <sheetViews>
    <sheetView view="pageBreakPreview" zoomScaleSheetLayoutView="100" workbookViewId="0" topLeftCell="A1">
      <selection activeCell="C1" sqref="C1:AN2"/>
    </sheetView>
  </sheetViews>
  <sheetFormatPr defaultColWidth="9.00390625" defaultRowHeight="13.5"/>
  <cols>
    <col min="1" max="40" width="2.375" style="23" customWidth="1"/>
    <col min="41" max="16384" width="9.00390625" style="23" customWidth="1"/>
  </cols>
  <sheetData>
    <row r="1" spans="1:40" ht="18" customHeight="1">
      <c r="A1" s="209" t="s">
        <v>287</v>
      </c>
      <c r="B1" s="209"/>
      <c r="C1" s="210" t="s">
        <v>288</v>
      </c>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row>
    <row r="2" spans="1:40" ht="18" customHeight="1">
      <c r="A2" s="209"/>
      <c r="B2" s="209"/>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row>
    <row r="3" spans="1:40" ht="18" customHeight="1">
      <c r="A3" s="47"/>
      <c r="B3" s="47"/>
      <c r="C3" s="48" t="s">
        <v>289</v>
      </c>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9"/>
      <c r="AJ3" s="49"/>
      <c r="AK3" s="49"/>
      <c r="AL3" s="49"/>
      <c r="AM3" s="49"/>
      <c r="AN3" s="49"/>
    </row>
    <row r="4" spans="1:40" ht="17.25" customHeight="1" thickBot="1">
      <c r="A4" s="47"/>
      <c r="B4" s="47"/>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9"/>
      <c r="AJ4" s="49"/>
      <c r="AK4" s="49"/>
      <c r="AL4" s="49"/>
      <c r="AM4" s="49"/>
      <c r="AN4" s="49"/>
    </row>
    <row r="5" spans="1:40" ht="18" customHeight="1" thickTop="1">
      <c r="A5" s="47"/>
      <c r="B5" s="47"/>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353" t="s">
        <v>78</v>
      </c>
      <c r="AJ5" s="354"/>
      <c r="AK5" s="354"/>
      <c r="AL5" s="354"/>
      <c r="AM5" s="354"/>
      <c r="AN5" s="355"/>
    </row>
    <row r="6" spans="1:40" ht="18" customHeight="1">
      <c r="A6" s="47"/>
      <c r="B6" s="47"/>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356"/>
      <c r="AJ6" s="357"/>
      <c r="AK6" s="357"/>
      <c r="AL6" s="357"/>
      <c r="AM6" s="357"/>
      <c r="AN6" s="358"/>
    </row>
    <row r="7" spans="3:41" ht="18" customHeight="1" thickBot="1">
      <c r="C7" s="50" t="s">
        <v>290</v>
      </c>
      <c r="D7" s="51"/>
      <c r="E7" s="51"/>
      <c r="F7" s="51"/>
      <c r="G7" s="52"/>
      <c r="H7" s="52"/>
      <c r="I7" s="52"/>
      <c r="J7" s="52"/>
      <c r="K7" s="52"/>
      <c r="L7" s="52"/>
      <c r="M7" s="52"/>
      <c r="N7" s="52"/>
      <c r="O7" s="52"/>
      <c r="P7" s="51"/>
      <c r="Q7" s="51"/>
      <c r="R7" s="51"/>
      <c r="S7" s="53"/>
      <c r="T7" s="54"/>
      <c r="U7" s="55"/>
      <c r="V7" s="56"/>
      <c r="W7" s="56"/>
      <c r="X7" s="57"/>
      <c r="Y7" s="57"/>
      <c r="Z7" s="57"/>
      <c r="AA7" s="57"/>
      <c r="AB7" s="57"/>
      <c r="AC7" s="57"/>
      <c r="AD7" s="31"/>
      <c r="AE7" s="31"/>
      <c r="AF7" s="31"/>
      <c r="AG7" s="31"/>
      <c r="AH7" s="31"/>
      <c r="AI7" s="359"/>
      <c r="AJ7" s="360"/>
      <c r="AK7" s="360"/>
      <c r="AL7" s="360"/>
      <c r="AM7" s="360"/>
      <c r="AN7" s="361"/>
      <c r="AO7" s="58"/>
    </row>
    <row r="8" spans="3:40" ht="18" customHeight="1" thickTop="1">
      <c r="C8" s="59" t="s">
        <v>291</v>
      </c>
      <c r="D8" s="60"/>
      <c r="E8" s="61"/>
      <c r="F8" s="61"/>
      <c r="G8" s="61"/>
      <c r="H8" s="61"/>
      <c r="I8" s="61"/>
      <c r="J8" s="61"/>
      <c r="K8" s="61"/>
      <c r="L8" s="62"/>
      <c r="M8" s="62"/>
      <c r="N8" s="62"/>
      <c r="O8" s="62"/>
      <c r="P8" s="62"/>
      <c r="Q8" s="62"/>
      <c r="R8" s="62"/>
      <c r="S8" s="62"/>
      <c r="T8" s="62"/>
      <c r="U8" s="62"/>
      <c r="V8" s="62"/>
      <c r="W8" s="63"/>
      <c r="X8" s="63"/>
      <c r="Y8" s="63"/>
      <c r="Z8" s="63"/>
      <c r="AA8" s="64"/>
      <c r="AB8" s="64"/>
      <c r="AC8" s="64"/>
      <c r="AD8" s="31"/>
      <c r="AE8" s="31"/>
      <c r="AF8" s="31"/>
      <c r="AG8" s="31"/>
      <c r="AH8" s="31"/>
      <c r="AI8" s="33"/>
      <c r="AJ8" s="33"/>
      <c r="AK8" s="33"/>
      <c r="AL8" s="33"/>
      <c r="AM8" s="33"/>
      <c r="AN8" s="33"/>
    </row>
    <row r="9" spans="3:40" ht="18" customHeight="1">
      <c r="C9" s="343">
        <v>1</v>
      </c>
      <c r="D9" s="343"/>
      <c r="E9" s="342" t="s">
        <v>292</v>
      </c>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232"/>
      <c r="AJ9" s="232"/>
      <c r="AK9" s="232"/>
      <c r="AL9" s="232"/>
      <c r="AM9" s="232"/>
      <c r="AN9" s="232"/>
    </row>
    <row r="10" spans="3:40" ht="18" customHeight="1">
      <c r="C10" s="343"/>
      <c r="D10" s="343"/>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232"/>
      <c r="AJ10" s="232"/>
      <c r="AK10" s="232"/>
      <c r="AL10" s="232"/>
      <c r="AM10" s="232"/>
      <c r="AN10" s="232"/>
    </row>
    <row r="11" spans="3:40" ht="18" customHeight="1">
      <c r="C11" s="343">
        <v>2</v>
      </c>
      <c r="D11" s="343"/>
      <c r="E11" s="362" t="s">
        <v>293</v>
      </c>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232"/>
      <c r="AJ11" s="232"/>
      <c r="AK11" s="232"/>
      <c r="AL11" s="232"/>
      <c r="AM11" s="232"/>
      <c r="AN11" s="232"/>
    </row>
    <row r="12" spans="3:40" ht="18" customHeight="1">
      <c r="C12" s="343"/>
      <c r="D12" s="343"/>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232"/>
      <c r="AJ12" s="232"/>
      <c r="AK12" s="232"/>
      <c r="AL12" s="232"/>
      <c r="AM12" s="232"/>
      <c r="AN12" s="232"/>
    </row>
    <row r="13" spans="3:40" ht="18" customHeight="1">
      <c r="C13" s="343">
        <v>3</v>
      </c>
      <c r="D13" s="343"/>
      <c r="E13" s="362" t="s">
        <v>294</v>
      </c>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232"/>
      <c r="AJ13" s="232"/>
      <c r="AK13" s="232"/>
      <c r="AL13" s="232"/>
      <c r="AM13" s="232"/>
      <c r="AN13" s="232"/>
    </row>
    <row r="14" spans="3:40" ht="18" customHeight="1">
      <c r="C14" s="343"/>
      <c r="D14" s="343"/>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232"/>
      <c r="AJ14" s="232"/>
      <c r="AK14" s="232"/>
      <c r="AL14" s="232"/>
      <c r="AM14" s="232"/>
      <c r="AN14" s="232"/>
    </row>
    <row r="15" spans="3:40" ht="18" customHeight="1">
      <c r="C15" s="343">
        <v>4</v>
      </c>
      <c r="D15" s="343"/>
      <c r="E15" s="362" t="s">
        <v>295</v>
      </c>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232"/>
      <c r="AJ15" s="232"/>
      <c r="AK15" s="232"/>
      <c r="AL15" s="232"/>
      <c r="AM15" s="232"/>
      <c r="AN15" s="232"/>
    </row>
    <row r="16" spans="3:40" ht="18" customHeight="1">
      <c r="C16" s="343"/>
      <c r="D16" s="343"/>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232"/>
      <c r="AJ16" s="232"/>
      <c r="AK16" s="232"/>
      <c r="AL16" s="232"/>
      <c r="AM16" s="232"/>
      <c r="AN16" s="232"/>
    </row>
    <row r="17" spans="3:40" ht="17.25" customHeight="1">
      <c r="C17" s="61"/>
      <c r="D17" s="51"/>
      <c r="E17" s="65"/>
      <c r="F17" s="65"/>
      <c r="G17" s="65"/>
      <c r="H17" s="65"/>
      <c r="I17" s="65"/>
      <c r="J17" s="65"/>
      <c r="K17" s="65"/>
      <c r="L17" s="66"/>
      <c r="M17" s="66"/>
      <c r="N17" s="66"/>
      <c r="O17" s="66"/>
      <c r="P17" s="66"/>
      <c r="Q17" s="66"/>
      <c r="R17" s="66"/>
      <c r="S17" s="66"/>
      <c r="T17" s="66"/>
      <c r="U17" s="67"/>
      <c r="V17" s="67"/>
      <c r="W17" s="67"/>
      <c r="X17" s="67"/>
      <c r="Y17" s="67"/>
      <c r="Z17" s="67"/>
      <c r="AA17" s="68"/>
      <c r="AB17" s="68"/>
      <c r="AC17" s="68"/>
      <c r="AD17" s="31"/>
      <c r="AE17" s="31"/>
      <c r="AF17" s="31"/>
      <c r="AG17" s="31"/>
      <c r="AH17" s="31"/>
      <c r="AI17" s="33"/>
      <c r="AJ17" s="33"/>
      <c r="AK17" s="33"/>
      <c r="AL17" s="33"/>
      <c r="AM17" s="33"/>
      <c r="AN17" s="33"/>
    </row>
    <row r="18" spans="3:40" ht="18" customHeight="1">
      <c r="C18" s="59" t="s">
        <v>296</v>
      </c>
      <c r="D18" s="51"/>
      <c r="E18" s="51"/>
      <c r="F18" s="51"/>
      <c r="G18" s="51"/>
      <c r="H18" s="51"/>
      <c r="I18" s="51"/>
      <c r="J18" s="51"/>
      <c r="K18" s="51"/>
      <c r="L18" s="54"/>
      <c r="M18" s="54"/>
      <c r="N18" s="54"/>
      <c r="O18" s="54"/>
      <c r="P18" s="54"/>
      <c r="Q18" s="54"/>
      <c r="R18" s="54"/>
      <c r="S18" s="54"/>
      <c r="T18" s="54"/>
      <c r="U18" s="56"/>
      <c r="V18" s="56"/>
      <c r="W18" s="363"/>
      <c r="X18" s="363"/>
      <c r="Y18" s="363"/>
      <c r="Z18" s="363"/>
      <c r="AA18" s="363"/>
      <c r="AB18" s="363"/>
      <c r="AC18" s="363"/>
      <c r="AD18" s="31"/>
      <c r="AE18" s="31"/>
      <c r="AF18" s="31"/>
      <c r="AG18" s="31"/>
      <c r="AH18" s="31"/>
      <c r="AI18" s="33"/>
      <c r="AJ18" s="33"/>
      <c r="AK18" s="33"/>
      <c r="AL18" s="33"/>
      <c r="AM18" s="33"/>
      <c r="AN18" s="33"/>
    </row>
    <row r="19" spans="3:40" ht="18" customHeight="1">
      <c r="C19" s="343">
        <v>1</v>
      </c>
      <c r="D19" s="343"/>
      <c r="E19" s="342" t="s">
        <v>297</v>
      </c>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232"/>
      <c r="AJ19" s="232"/>
      <c r="AK19" s="232"/>
      <c r="AL19" s="232"/>
      <c r="AM19" s="232"/>
      <c r="AN19" s="232"/>
    </row>
    <row r="20" spans="3:40" ht="18" customHeight="1">
      <c r="C20" s="343"/>
      <c r="D20" s="343"/>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232"/>
      <c r="AJ20" s="232"/>
      <c r="AK20" s="232"/>
      <c r="AL20" s="232"/>
      <c r="AM20" s="232"/>
      <c r="AN20" s="232"/>
    </row>
    <row r="21" spans="3:29" ht="17.25" customHeight="1">
      <c r="C21" s="69"/>
      <c r="D21" s="70"/>
      <c r="E21" s="70"/>
      <c r="F21" s="70"/>
      <c r="G21" s="70"/>
      <c r="H21" s="70"/>
      <c r="I21" s="70"/>
      <c r="J21" s="70"/>
      <c r="K21" s="70"/>
      <c r="L21" s="70"/>
      <c r="M21" s="70"/>
      <c r="N21" s="70"/>
      <c r="O21" s="70"/>
      <c r="P21" s="70"/>
      <c r="Q21" s="70"/>
      <c r="R21" s="70"/>
      <c r="S21" s="70"/>
      <c r="T21" s="71"/>
      <c r="U21" s="71"/>
      <c r="V21" s="71"/>
      <c r="W21" s="71"/>
      <c r="X21" s="71"/>
      <c r="Y21" s="71"/>
      <c r="Z21" s="71"/>
      <c r="AA21" s="71"/>
      <c r="AB21" s="71"/>
      <c r="AC21" s="71"/>
    </row>
    <row r="22" spans="3:29" ht="18" customHeight="1">
      <c r="C22" s="50" t="s">
        <v>298</v>
      </c>
      <c r="D22" s="51"/>
      <c r="E22" s="51"/>
      <c r="F22" s="51"/>
      <c r="G22" s="52"/>
      <c r="H22" s="52"/>
      <c r="I22" s="52"/>
      <c r="J22" s="52"/>
      <c r="K22" s="52"/>
      <c r="L22" s="52"/>
      <c r="M22" s="52"/>
      <c r="N22" s="52"/>
      <c r="O22" s="52"/>
      <c r="P22" s="51"/>
      <c r="Q22" s="51"/>
      <c r="R22" s="51"/>
      <c r="S22" s="53"/>
      <c r="T22" s="54"/>
      <c r="U22" s="55"/>
      <c r="V22" s="56"/>
      <c r="W22" s="56"/>
      <c r="X22" s="57"/>
      <c r="Y22" s="57"/>
      <c r="Z22" s="57"/>
      <c r="AA22" s="72"/>
      <c r="AB22" s="72"/>
      <c r="AC22" s="72"/>
    </row>
    <row r="23" spans="3:29" ht="18" customHeight="1">
      <c r="C23" s="59" t="s">
        <v>299</v>
      </c>
      <c r="D23" s="60"/>
      <c r="E23" s="61"/>
      <c r="F23" s="61"/>
      <c r="G23" s="61"/>
      <c r="H23" s="61"/>
      <c r="I23" s="61"/>
      <c r="J23" s="61"/>
      <c r="K23" s="61"/>
      <c r="L23" s="62"/>
      <c r="M23" s="62"/>
      <c r="N23" s="62"/>
      <c r="O23" s="62"/>
      <c r="P23" s="62"/>
      <c r="Q23" s="62"/>
      <c r="R23" s="62"/>
      <c r="S23" s="62"/>
      <c r="T23" s="62"/>
      <c r="U23" s="62"/>
      <c r="V23" s="62"/>
      <c r="W23" s="63"/>
      <c r="X23" s="63"/>
      <c r="Y23" s="63"/>
      <c r="Z23" s="63"/>
      <c r="AA23" s="72"/>
      <c r="AB23" s="72"/>
      <c r="AC23" s="72"/>
    </row>
    <row r="24" spans="3:40" ht="18" customHeight="1">
      <c r="C24" s="343">
        <v>1</v>
      </c>
      <c r="D24" s="343"/>
      <c r="E24" s="342" t="s">
        <v>300</v>
      </c>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232"/>
      <c r="AJ24" s="232"/>
      <c r="AK24" s="232"/>
      <c r="AL24" s="232"/>
      <c r="AM24" s="232"/>
      <c r="AN24" s="232"/>
    </row>
    <row r="25" spans="3:40" ht="18" customHeight="1">
      <c r="C25" s="343"/>
      <c r="D25" s="343"/>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232"/>
      <c r="AJ25" s="232"/>
      <c r="AK25" s="232"/>
      <c r="AL25" s="232"/>
      <c r="AM25" s="232"/>
      <c r="AN25" s="232"/>
    </row>
    <row r="26" spans="3:29" ht="17.25" customHeight="1">
      <c r="C26" s="69"/>
      <c r="D26" s="70"/>
      <c r="E26" s="70"/>
      <c r="F26" s="70"/>
      <c r="G26" s="70"/>
      <c r="H26" s="70"/>
      <c r="I26" s="70"/>
      <c r="J26" s="70"/>
      <c r="K26" s="70"/>
      <c r="L26" s="70"/>
      <c r="M26" s="70"/>
      <c r="N26" s="70"/>
      <c r="O26" s="70"/>
      <c r="P26" s="70"/>
      <c r="Q26" s="70"/>
      <c r="R26" s="70"/>
      <c r="S26" s="70"/>
      <c r="T26" s="71"/>
      <c r="U26" s="71"/>
      <c r="V26" s="71"/>
      <c r="W26" s="71"/>
      <c r="X26" s="71"/>
      <c r="Y26" s="71"/>
      <c r="Z26" s="71"/>
      <c r="AA26" s="71"/>
      <c r="AB26" s="71"/>
      <c r="AC26" s="71"/>
    </row>
    <row r="27" spans="3:29" ht="18" customHeight="1">
      <c r="C27" s="59" t="s">
        <v>301</v>
      </c>
      <c r="D27" s="60"/>
      <c r="E27" s="61"/>
      <c r="F27" s="61"/>
      <c r="G27" s="61"/>
      <c r="H27" s="61"/>
      <c r="I27" s="61"/>
      <c r="J27" s="61"/>
      <c r="K27" s="61"/>
      <c r="L27" s="62"/>
      <c r="M27" s="62"/>
      <c r="N27" s="62"/>
      <c r="O27" s="62"/>
      <c r="P27" s="62"/>
      <c r="Q27" s="62"/>
      <c r="R27" s="62"/>
      <c r="S27" s="62"/>
      <c r="T27" s="62"/>
      <c r="U27" s="62"/>
      <c r="V27" s="62"/>
      <c r="W27" s="63"/>
      <c r="X27" s="63"/>
      <c r="Y27" s="63"/>
      <c r="Z27" s="63"/>
      <c r="AA27" s="72"/>
      <c r="AB27" s="72"/>
      <c r="AC27" s="72"/>
    </row>
    <row r="28" spans="3:40" ht="18" customHeight="1">
      <c r="C28" s="343">
        <v>1</v>
      </c>
      <c r="D28" s="343"/>
      <c r="E28" s="342" t="s">
        <v>302</v>
      </c>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232"/>
      <c r="AJ28" s="232"/>
      <c r="AK28" s="232"/>
      <c r="AL28" s="232"/>
      <c r="AM28" s="232"/>
      <c r="AN28" s="232"/>
    </row>
    <row r="29" spans="3:40" ht="18" customHeight="1">
      <c r="C29" s="343"/>
      <c r="D29" s="343"/>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232"/>
      <c r="AJ29" s="232"/>
      <c r="AK29" s="232"/>
      <c r="AL29" s="232"/>
      <c r="AM29" s="232"/>
      <c r="AN29" s="232"/>
    </row>
    <row r="30" spans="3:40" ht="18" customHeight="1">
      <c r="C30" s="343">
        <v>2</v>
      </c>
      <c r="D30" s="343"/>
      <c r="E30" s="362" t="s">
        <v>303</v>
      </c>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232"/>
      <c r="AJ30" s="232"/>
      <c r="AK30" s="232"/>
      <c r="AL30" s="232"/>
      <c r="AM30" s="232"/>
      <c r="AN30" s="232"/>
    </row>
    <row r="31" spans="3:40" ht="18" customHeight="1">
      <c r="C31" s="343"/>
      <c r="D31" s="343"/>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232"/>
      <c r="AJ31" s="232"/>
      <c r="AK31" s="232"/>
      <c r="AL31" s="232"/>
      <c r="AM31" s="232"/>
      <c r="AN31" s="232"/>
    </row>
    <row r="32" spans="3:40" ht="18" customHeight="1">
      <c r="C32" s="343">
        <v>3</v>
      </c>
      <c r="D32" s="343"/>
      <c r="E32" s="362" t="s">
        <v>304</v>
      </c>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232"/>
      <c r="AJ32" s="232"/>
      <c r="AK32" s="232"/>
      <c r="AL32" s="232"/>
      <c r="AM32" s="232"/>
      <c r="AN32" s="232"/>
    </row>
    <row r="33" spans="3:40" ht="18" customHeight="1">
      <c r="C33" s="343"/>
      <c r="D33" s="343"/>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232"/>
      <c r="AJ33" s="232"/>
      <c r="AK33" s="232"/>
      <c r="AL33" s="232"/>
      <c r="AM33" s="232"/>
      <c r="AN33" s="232"/>
    </row>
    <row r="34" spans="1:40" ht="18" customHeight="1">
      <c r="A34" s="73"/>
      <c r="C34" s="343">
        <v>4</v>
      </c>
      <c r="D34" s="343"/>
      <c r="E34" s="362" t="s">
        <v>305</v>
      </c>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232"/>
      <c r="AJ34" s="232"/>
      <c r="AK34" s="232"/>
      <c r="AL34" s="232"/>
      <c r="AM34" s="232"/>
      <c r="AN34" s="232"/>
    </row>
    <row r="35" spans="3:40" ht="18" customHeight="1">
      <c r="C35" s="343"/>
      <c r="D35" s="343"/>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232"/>
      <c r="AJ35" s="232"/>
      <c r="AK35" s="232"/>
      <c r="AL35" s="232"/>
      <c r="AM35" s="232"/>
      <c r="AN35" s="232"/>
    </row>
    <row r="36" spans="3:40" ht="18" customHeight="1">
      <c r="C36" s="343">
        <v>5</v>
      </c>
      <c r="D36" s="343"/>
      <c r="E36" s="362" t="s">
        <v>306</v>
      </c>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232"/>
      <c r="AJ36" s="232"/>
      <c r="AK36" s="232"/>
      <c r="AL36" s="232"/>
      <c r="AM36" s="232"/>
      <c r="AN36" s="232"/>
    </row>
    <row r="37" spans="3:40" ht="18" customHeight="1">
      <c r="C37" s="343"/>
      <c r="D37" s="343"/>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232"/>
      <c r="AJ37" s="232"/>
      <c r="AK37" s="232"/>
      <c r="AL37" s="232"/>
      <c r="AM37" s="232"/>
      <c r="AN37" s="232"/>
    </row>
    <row r="38" spans="3:40" ht="18" customHeight="1">
      <c r="C38" s="343">
        <v>6</v>
      </c>
      <c r="D38" s="343"/>
      <c r="E38" s="362" t="s">
        <v>307</v>
      </c>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232"/>
      <c r="AJ38" s="232"/>
      <c r="AK38" s="232"/>
      <c r="AL38" s="232"/>
      <c r="AM38" s="232"/>
      <c r="AN38" s="232"/>
    </row>
    <row r="39" spans="3:40" ht="18" customHeight="1">
      <c r="C39" s="343"/>
      <c r="D39" s="343"/>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232"/>
      <c r="AJ39" s="232"/>
      <c r="AK39" s="232"/>
      <c r="AL39" s="232"/>
      <c r="AM39" s="232"/>
      <c r="AN39" s="232"/>
    </row>
    <row r="40" spans="3:29" ht="17.25" customHeight="1">
      <c r="C40" s="61"/>
      <c r="D40" s="51"/>
      <c r="E40" s="74"/>
      <c r="F40" s="74"/>
      <c r="G40" s="74"/>
      <c r="H40" s="74"/>
      <c r="I40" s="74"/>
      <c r="J40" s="74"/>
      <c r="K40" s="74"/>
      <c r="L40" s="74"/>
      <c r="M40" s="74"/>
      <c r="N40" s="74"/>
      <c r="O40" s="74"/>
      <c r="P40" s="74"/>
      <c r="Q40" s="74"/>
      <c r="R40" s="74"/>
      <c r="S40" s="74"/>
      <c r="T40" s="74"/>
      <c r="U40" s="74"/>
      <c r="V40" s="74"/>
      <c r="W40" s="74"/>
      <c r="X40" s="74"/>
      <c r="Y40" s="74"/>
      <c r="Z40" s="74"/>
      <c r="AA40" s="68"/>
      <c r="AB40" s="68"/>
      <c r="AC40" s="68"/>
    </row>
    <row r="41" spans="3:29" ht="18" customHeight="1">
      <c r="C41" s="59" t="s">
        <v>308</v>
      </c>
      <c r="D41" s="60"/>
      <c r="E41" s="61"/>
      <c r="F41" s="61"/>
      <c r="G41" s="61"/>
      <c r="H41" s="61"/>
      <c r="I41" s="61"/>
      <c r="J41" s="61"/>
      <c r="K41" s="61"/>
      <c r="L41" s="62"/>
      <c r="M41" s="62"/>
      <c r="N41" s="62"/>
      <c r="O41" s="62"/>
      <c r="P41" s="62"/>
      <c r="Q41" s="62"/>
      <c r="R41" s="62"/>
      <c r="S41" s="62"/>
      <c r="T41" s="62"/>
      <c r="U41" s="62"/>
      <c r="V41" s="62"/>
      <c r="W41" s="63"/>
      <c r="X41" s="63"/>
      <c r="Y41" s="63"/>
      <c r="Z41" s="63"/>
      <c r="AA41" s="72"/>
      <c r="AB41" s="72"/>
      <c r="AC41" s="72"/>
    </row>
    <row r="42" spans="3:40" ht="18" customHeight="1">
      <c r="C42" s="343">
        <v>1</v>
      </c>
      <c r="D42" s="343"/>
      <c r="E42" s="342" t="s">
        <v>309</v>
      </c>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232"/>
      <c r="AJ42" s="232"/>
      <c r="AK42" s="232"/>
      <c r="AL42" s="232"/>
      <c r="AM42" s="232"/>
      <c r="AN42" s="232"/>
    </row>
    <row r="43" spans="3:40" ht="18" customHeight="1">
      <c r="C43" s="343"/>
      <c r="D43" s="343"/>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232"/>
      <c r="AJ43" s="232"/>
      <c r="AK43" s="232"/>
      <c r="AL43" s="232"/>
      <c r="AM43" s="232"/>
      <c r="AN43" s="232"/>
    </row>
    <row r="44" spans="3:29" ht="17.25" customHeight="1">
      <c r="C44" s="61"/>
      <c r="D44" s="51"/>
      <c r="E44" s="74"/>
      <c r="F44" s="74"/>
      <c r="G44" s="74"/>
      <c r="H44" s="74"/>
      <c r="I44" s="74"/>
      <c r="J44" s="74"/>
      <c r="K44" s="74"/>
      <c r="L44" s="74"/>
      <c r="M44" s="74"/>
      <c r="N44" s="74"/>
      <c r="O44" s="74"/>
      <c r="P44" s="74"/>
      <c r="Q44" s="74"/>
      <c r="R44" s="74"/>
      <c r="S44" s="74"/>
      <c r="T44" s="74"/>
      <c r="U44" s="74"/>
      <c r="V44" s="74"/>
      <c r="W44" s="74"/>
      <c r="X44" s="74"/>
      <c r="Y44" s="74"/>
      <c r="Z44" s="74"/>
      <c r="AA44" s="68"/>
      <c r="AB44" s="68"/>
      <c r="AC44" s="68"/>
    </row>
    <row r="45" spans="3:29" ht="18" customHeight="1">
      <c r="C45" s="50" t="s">
        <v>310</v>
      </c>
      <c r="D45" s="51"/>
      <c r="E45" s="51"/>
      <c r="F45" s="51"/>
      <c r="G45" s="52"/>
      <c r="H45" s="52"/>
      <c r="I45" s="52"/>
      <c r="J45" s="52"/>
      <c r="K45" s="52"/>
      <c r="L45" s="52"/>
      <c r="M45" s="52"/>
      <c r="N45" s="52"/>
      <c r="O45" s="52"/>
      <c r="P45" s="51"/>
      <c r="Q45" s="51"/>
      <c r="R45" s="51"/>
      <c r="S45" s="53"/>
      <c r="T45" s="54"/>
      <c r="U45" s="55"/>
      <c r="V45" s="56"/>
      <c r="W45" s="56"/>
      <c r="X45" s="57"/>
      <c r="Y45" s="57"/>
      <c r="Z45" s="57"/>
      <c r="AA45" s="72"/>
      <c r="AB45" s="72"/>
      <c r="AC45" s="72"/>
    </row>
    <row r="46" spans="3:29" ht="18" customHeight="1">
      <c r="C46" s="59" t="s">
        <v>311</v>
      </c>
      <c r="D46" s="60"/>
      <c r="E46" s="61"/>
      <c r="F46" s="61"/>
      <c r="G46" s="61"/>
      <c r="H46" s="61"/>
      <c r="I46" s="61"/>
      <c r="J46" s="61"/>
      <c r="K46" s="61"/>
      <c r="L46" s="62"/>
      <c r="M46" s="62"/>
      <c r="N46" s="62"/>
      <c r="O46" s="62"/>
      <c r="P46" s="62"/>
      <c r="Q46" s="62"/>
      <c r="R46" s="62"/>
      <c r="S46" s="62"/>
      <c r="T46" s="62"/>
      <c r="U46" s="62"/>
      <c r="V46" s="62"/>
      <c r="W46" s="63"/>
      <c r="X46" s="63"/>
      <c r="Y46" s="63"/>
      <c r="Z46" s="63"/>
      <c r="AA46" s="72"/>
      <c r="AB46" s="72"/>
      <c r="AC46" s="72"/>
    </row>
    <row r="47" spans="3:40" ht="18" customHeight="1">
      <c r="C47" s="343">
        <v>1</v>
      </c>
      <c r="D47" s="343"/>
      <c r="E47" s="342" t="s">
        <v>312</v>
      </c>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232"/>
      <c r="AJ47" s="232"/>
      <c r="AK47" s="232"/>
      <c r="AL47" s="232"/>
      <c r="AM47" s="232"/>
      <c r="AN47" s="232"/>
    </row>
    <row r="48" spans="3:40" ht="18" customHeight="1">
      <c r="C48" s="343"/>
      <c r="D48" s="343"/>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232"/>
      <c r="AJ48" s="232"/>
      <c r="AK48" s="232"/>
      <c r="AL48" s="232"/>
      <c r="AM48" s="232"/>
      <c r="AN48" s="232"/>
    </row>
    <row r="49" spans="3:40" ht="18" customHeight="1">
      <c r="C49" s="343"/>
      <c r="D49" s="343"/>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232"/>
      <c r="AJ49" s="232"/>
      <c r="AK49" s="232"/>
      <c r="AL49" s="232"/>
      <c r="AM49" s="232"/>
      <c r="AN49" s="232"/>
    </row>
    <row r="50" spans="3:40" ht="18" customHeight="1">
      <c r="C50" s="343">
        <v>2</v>
      </c>
      <c r="D50" s="343"/>
      <c r="E50" s="342" t="s">
        <v>313</v>
      </c>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232"/>
      <c r="AJ50" s="232"/>
      <c r="AK50" s="232"/>
      <c r="AL50" s="232"/>
      <c r="AM50" s="232"/>
      <c r="AN50" s="232"/>
    </row>
    <row r="51" spans="3:40" ht="18" customHeight="1">
      <c r="C51" s="343"/>
      <c r="D51" s="343"/>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232"/>
      <c r="AJ51" s="232"/>
      <c r="AK51" s="232"/>
      <c r="AL51" s="232"/>
      <c r="AM51" s="232"/>
      <c r="AN51" s="232"/>
    </row>
    <row r="52" spans="3:40" ht="18" customHeight="1">
      <c r="C52" s="343"/>
      <c r="D52" s="343"/>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232"/>
      <c r="AJ52" s="232"/>
      <c r="AK52" s="232"/>
      <c r="AL52" s="232"/>
      <c r="AM52" s="232"/>
      <c r="AN52" s="232"/>
    </row>
    <row r="53" spans="3:40" ht="18" customHeight="1">
      <c r="C53" s="343">
        <v>3</v>
      </c>
      <c r="D53" s="343"/>
      <c r="E53" s="342" t="s">
        <v>314</v>
      </c>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232"/>
      <c r="AJ53" s="232"/>
      <c r="AK53" s="232"/>
      <c r="AL53" s="232"/>
      <c r="AM53" s="232"/>
      <c r="AN53" s="232"/>
    </row>
    <row r="54" spans="3:40" ht="18" customHeight="1">
      <c r="C54" s="343"/>
      <c r="D54" s="343"/>
      <c r="E54" s="342"/>
      <c r="F54" s="342"/>
      <c r="G54" s="342"/>
      <c r="H54" s="342"/>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2"/>
      <c r="AH54" s="342"/>
      <c r="AI54" s="232"/>
      <c r="AJ54" s="232"/>
      <c r="AK54" s="232"/>
      <c r="AL54" s="232"/>
      <c r="AM54" s="232"/>
      <c r="AN54" s="232"/>
    </row>
    <row r="55" spans="3:29" ht="17.25" customHeight="1">
      <c r="C55" s="61"/>
      <c r="D55" s="51"/>
      <c r="E55" s="75"/>
      <c r="F55" s="75"/>
      <c r="G55" s="75"/>
      <c r="H55" s="75"/>
      <c r="I55" s="75"/>
      <c r="J55" s="75"/>
      <c r="K55" s="75"/>
      <c r="L55" s="75"/>
      <c r="M55" s="75"/>
      <c r="N55" s="75"/>
      <c r="O55" s="75"/>
      <c r="P55" s="75"/>
      <c r="Q55" s="75"/>
      <c r="R55" s="75"/>
      <c r="S55" s="75"/>
      <c r="T55" s="75"/>
      <c r="U55" s="75"/>
      <c r="V55" s="75"/>
      <c r="W55" s="75"/>
      <c r="X55" s="75"/>
      <c r="Y55" s="75"/>
      <c r="Z55" s="75"/>
      <c r="AA55" s="68"/>
      <c r="AB55" s="68"/>
      <c r="AC55" s="68"/>
    </row>
    <row r="56" spans="3:29" ht="18" customHeight="1">
      <c r="C56" s="59" t="s">
        <v>315</v>
      </c>
      <c r="D56" s="60"/>
      <c r="E56" s="61"/>
      <c r="F56" s="61"/>
      <c r="G56" s="61"/>
      <c r="H56" s="61"/>
      <c r="I56" s="61"/>
      <c r="J56" s="61"/>
      <c r="K56" s="61"/>
      <c r="L56" s="62"/>
      <c r="M56" s="62"/>
      <c r="N56" s="62"/>
      <c r="O56" s="62"/>
      <c r="P56" s="62"/>
      <c r="Q56" s="62"/>
      <c r="R56" s="62"/>
      <c r="S56" s="62"/>
      <c r="T56" s="62"/>
      <c r="U56" s="62"/>
      <c r="V56" s="62"/>
      <c r="W56" s="63"/>
      <c r="X56" s="63"/>
      <c r="Y56" s="63"/>
      <c r="Z56" s="63"/>
      <c r="AA56" s="72"/>
      <c r="AB56" s="72"/>
      <c r="AC56" s="72"/>
    </row>
    <row r="57" spans="3:40" ht="18" customHeight="1">
      <c r="C57" s="343">
        <v>1</v>
      </c>
      <c r="D57" s="343"/>
      <c r="E57" s="342" t="s">
        <v>316</v>
      </c>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232"/>
      <c r="AJ57" s="232"/>
      <c r="AK57" s="232"/>
      <c r="AL57" s="232"/>
      <c r="AM57" s="232"/>
      <c r="AN57" s="232"/>
    </row>
    <row r="58" spans="3:40" ht="18" customHeight="1">
      <c r="C58" s="343"/>
      <c r="D58" s="343"/>
      <c r="E58" s="342"/>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232"/>
      <c r="AJ58" s="232"/>
      <c r="AK58" s="232"/>
      <c r="AL58" s="232"/>
      <c r="AM58" s="232"/>
      <c r="AN58" s="232"/>
    </row>
    <row r="59" spans="3:40" ht="18" customHeight="1">
      <c r="C59" s="343"/>
      <c r="D59" s="343"/>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232"/>
      <c r="AJ59" s="232"/>
      <c r="AK59" s="232"/>
      <c r="AL59" s="232"/>
      <c r="AM59" s="232"/>
      <c r="AN59" s="232"/>
    </row>
    <row r="60" spans="3:40" ht="18" customHeight="1">
      <c r="C60" s="343"/>
      <c r="D60" s="343"/>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232"/>
      <c r="AJ60" s="232"/>
      <c r="AK60" s="232"/>
      <c r="AL60" s="232"/>
      <c r="AM60" s="232"/>
      <c r="AN60" s="232"/>
    </row>
    <row r="61" spans="3:29" ht="17.25" customHeight="1">
      <c r="C61" s="61"/>
      <c r="D61" s="51"/>
      <c r="E61" s="75"/>
      <c r="F61" s="75"/>
      <c r="G61" s="75"/>
      <c r="H61" s="75"/>
      <c r="I61" s="75"/>
      <c r="J61" s="75"/>
      <c r="K61" s="75"/>
      <c r="L61" s="75"/>
      <c r="M61" s="75"/>
      <c r="N61" s="75"/>
      <c r="O61" s="75"/>
      <c r="P61" s="75"/>
      <c r="Q61" s="75"/>
      <c r="R61" s="75"/>
      <c r="S61" s="75"/>
      <c r="T61" s="75"/>
      <c r="U61" s="75"/>
      <c r="V61" s="75"/>
      <c r="W61" s="75"/>
      <c r="X61" s="75"/>
      <c r="Y61" s="75"/>
      <c r="Z61" s="75"/>
      <c r="AA61" s="68"/>
      <c r="AB61" s="68"/>
      <c r="AC61" s="68"/>
    </row>
    <row r="62" spans="3:29" ht="18" customHeight="1">
      <c r="C62" s="59" t="s">
        <v>317</v>
      </c>
      <c r="D62" s="60"/>
      <c r="E62" s="61"/>
      <c r="F62" s="61"/>
      <c r="G62" s="61"/>
      <c r="H62" s="61"/>
      <c r="I62" s="61"/>
      <c r="J62" s="61"/>
      <c r="K62" s="61"/>
      <c r="L62" s="62"/>
      <c r="M62" s="62"/>
      <c r="N62" s="62"/>
      <c r="O62" s="62"/>
      <c r="P62" s="62"/>
      <c r="Q62" s="62"/>
      <c r="R62" s="62"/>
      <c r="S62" s="62"/>
      <c r="T62" s="62"/>
      <c r="U62" s="62"/>
      <c r="V62" s="62"/>
      <c r="W62" s="63"/>
      <c r="X62" s="63"/>
      <c r="Y62" s="63"/>
      <c r="Z62" s="63"/>
      <c r="AA62" s="72"/>
      <c r="AB62" s="72"/>
      <c r="AC62" s="72"/>
    </row>
    <row r="63" spans="3:40" ht="18" customHeight="1">
      <c r="C63" s="343">
        <v>1</v>
      </c>
      <c r="D63" s="343"/>
      <c r="E63" s="342" t="s">
        <v>318</v>
      </c>
      <c r="F63" s="342"/>
      <c r="G63" s="342"/>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2"/>
      <c r="AF63" s="342"/>
      <c r="AG63" s="342"/>
      <c r="AH63" s="342"/>
      <c r="AI63" s="232"/>
      <c r="AJ63" s="232"/>
      <c r="AK63" s="232"/>
      <c r="AL63" s="232"/>
      <c r="AM63" s="232"/>
      <c r="AN63" s="232"/>
    </row>
    <row r="64" spans="3:40" ht="18" customHeight="1">
      <c r="C64" s="343"/>
      <c r="D64" s="343"/>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232"/>
      <c r="AJ64" s="232"/>
      <c r="AK64" s="232"/>
      <c r="AL64" s="232"/>
      <c r="AM64" s="232"/>
      <c r="AN64" s="232"/>
    </row>
    <row r="65" spans="3:29" ht="17.25" customHeight="1">
      <c r="C65" s="61"/>
      <c r="D65" s="51"/>
      <c r="E65" s="75"/>
      <c r="F65" s="75"/>
      <c r="G65" s="75"/>
      <c r="H65" s="75"/>
      <c r="I65" s="75"/>
      <c r="J65" s="75"/>
      <c r="K65" s="75"/>
      <c r="L65" s="75"/>
      <c r="M65" s="75"/>
      <c r="N65" s="75"/>
      <c r="O65" s="75"/>
      <c r="P65" s="75"/>
      <c r="Q65" s="75"/>
      <c r="R65" s="75"/>
      <c r="S65" s="75"/>
      <c r="T65" s="75"/>
      <c r="U65" s="75"/>
      <c r="V65" s="75"/>
      <c r="W65" s="75"/>
      <c r="X65" s="75"/>
      <c r="Y65" s="75"/>
      <c r="Z65" s="75"/>
      <c r="AA65" s="68"/>
      <c r="AB65" s="68"/>
      <c r="AC65" s="68"/>
    </row>
    <row r="66" spans="3:29" ht="18" customHeight="1">
      <c r="C66" s="59" t="s">
        <v>319</v>
      </c>
      <c r="D66" s="60"/>
      <c r="E66" s="61"/>
      <c r="F66" s="61"/>
      <c r="G66" s="61"/>
      <c r="H66" s="61"/>
      <c r="I66" s="61"/>
      <c r="J66" s="61"/>
      <c r="K66" s="61"/>
      <c r="L66" s="62"/>
      <c r="M66" s="62"/>
      <c r="N66" s="62"/>
      <c r="O66" s="62"/>
      <c r="P66" s="62"/>
      <c r="Q66" s="62"/>
      <c r="R66" s="62"/>
      <c r="S66" s="62"/>
      <c r="T66" s="62"/>
      <c r="U66" s="62"/>
      <c r="V66" s="62"/>
      <c r="W66" s="63"/>
      <c r="X66" s="63"/>
      <c r="Y66" s="63"/>
      <c r="Z66" s="63"/>
      <c r="AA66" s="72"/>
      <c r="AB66" s="72"/>
      <c r="AC66" s="72"/>
    </row>
    <row r="67" spans="3:40" ht="18" customHeight="1">
      <c r="C67" s="343">
        <v>1</v>
      </c>
      <c r="D67" s="343"/>
      <c r="E67" s="342" t="s">
        <v>320</v>
      </c>
      <c r="F67" s="342"/>
      <c r="G67" s="342"/>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c r="AE67" s="342"/>
      <c r="AF67" s="342"/>
      <c r="AG67" s="342"/>
      <c r="AH67" s="342"/>
      <c r="AI67" s="232"/>
      <c r="AJ67" s="232"/>
      <c r="AK67" s="232"/>
      <c r="AL67" s="232"/>
      <c r="AM67" s="232"/>
      <c r="AN67" s="232"/>
    </row>
    <row r="68" spans="3:40" ht="18" customHeight="1">
      <c r="C68" s="343"/>
      <c r="D68" s="343"/>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232"/>
      <c r="AJ68" s="232"/>
      <c r="AK68" s="232"/>
      <c r="AL68" s="232"/>
      <c r="AM68" s="232"/>
      <c r="AN68" s="232"/>
    </row>
    <row r="69" spans="3:40" ht="18" customHeight="1">
      <c r="C69" s="343"/>
      <c r="D69" s="343"/>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232"/>
      <c r="AJ69" s="232"/>
      <c r="AK69" s="232"/>
      <c r="AL69" s="232"/>
      <c r="AM69" s="232"/>
      <c r="AN69" s="232"/>
    </row>
    <row r="70" spans="3:40" ht="18" customHeight="1">
      <c r="C70" s="343">
        <v>2</v>
      </c>
      <c r="D70" s="343"/>
      <c r="E70" s="342" t="s">
        <v>321</v>
      </c>
      <c r="F70" s="342"/>
      <c r="G70" s="342"/>
      <c r="H70" s="342"/>
      <c r="I70" s="342"/>
      <c r="J70" s="342"/>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342"/>
      <c r="AH70" s="342"/>
      <c r="AI70" s="232"/>
      <c r="AJ70" s="232"/>
      <c r="AK70" s="232"/>
      <c r="AL70" s="232"/>
      <c r="AM70" s="232"/>
      <c r="AN70" s="232"/>
    </row>
    <row r="71" spans="3:40" ht="18" customHeight="1">
      <c r="C71" s="343"/>
      <c r="D71" s="343"/>
      <c r="E71" s="342"/>
      <c r="F71" s="342"/>
      <c r="G71" s="342"/>
      <c r="H71" s="342"/>
      <c r="I71" s="342"/>
      <c r="J71" s="342"/>
      <c r="K71" s="342"/>
      <c r="L71" s="342"/>
      <c r="M71" s="342"/>
      <c r="N71" s="342"/>
      <c r="O71" s="342"/>
      <c r="P71" s="342"/>
      <c r="Q71" s="342"/>
      <c r="R71" s="342"/>
      <c r="S71" s="342"/>
      <c r="T71" s="342"/>
      <c r="U71" s="342"/>
      <c r="V71" s="342"/>
      <c r="W71" s="342"/>
      <c r="X71" s="342"/>
      <c r="Y71" s="342"/>
      <c r="Z71" s="342"/>
      <c r="AA71" s="342"/>
      <c r="AB71" s="342"/>
      <c r="AC71" s="342"/>
      <c r="AD71" s="342"/>
      <c r="AE71" s="342"/>
      <c r="AF71" s="342"/>
      <c r="AG71" s="342"/>
      <c r="AH71" s="342"/>
      <c r="AI71" s="232"/>
      <c r="AJ71" s="232"/>
      <c r="AK71" s="232"/>
      <c r="AL71" s="232"/>
      <c r="AM71" s="232"/>
      <c r="AN71" s="232"/>
    </row>
    <row r="72" spans="3:40" ht="18" customHeight="1">
      <c r="C72" s="343"/>
      <c r="D72" s="343"/>
      <c r="E72" s="342"/>
      <c r="F72" s="342"/>
      <c r="G72" s="342"/>
      <c r="H72" s="342"/>
      <c r="I72" s="342"/>
      <c r="J72" s="342"/>
      <c r="K72" s="342"/>
      <c r="L72" s="342"/>
      <c r="M72" s="342"/>
      <c r="N72" s="342"/>
      <c r="O72" s="342"/>
      <c r="P72" s="342"/>
      <c r="Q72" s="342"/>
      <c r="R72" s="342"/>
      <c r="S72" s="342"/>
      <c r="T72" s="342"/>
      <c r="U72" s="342"/>
      <c r="V72" s="342"/>
      <c r="W72" s="342"/>
      <c r="X72" s="342"/>
      <c r="Y72" s="342"/>
      <c r="Z72" s="342"/>
      <c r="AA72" s="342"/>
      <c r="AB72" s="342"/>
      <c r="AC72" s="342"/>
      <c r="AD72" s="342"/>
      <c r="AE72" s="342"/>
      <c r="AF72" s="342"/>
      <c r="AG72" s="342"/>
      <c r="AH72" s="342"/>
      <c r="AI72" s="232"/>
      <c r="AJ72" s="232"/>
      <c r="AK72" s="232"/>
      <c r="AL72" s="232"/>
      <c r="AM72" s="232"/>
      <c r="AN72" s="232"/>
    </row>
    <row r="73" spans="3:40" ht="18" customHeight="1">
      <c r="C73" s="343">
        <v>3</v>
      </c>
      <c r="D73" s="343"/>
      <c r="E73" s="342" t="s">
        <v>322</v>
      </c>
      <c r="F73" s="342"/>
      <c r="G73" s="342"/>
      <c r="H73" s="342"/>
      <c r="I73" s="342"/>
      <c r="J73" s="342"/>
      <c r="K73" s="342"/>
      <c r="L73" s="342"/>
      <c r="M73" s="342"/>
      <c r="N73" s="342"/>
      <c r="O73" s="342"/>
      <c r="P73" s="342"/>
      <c r="Q73" s="342"/>
      <c r="R73" s="342"/>
      <c r="S73" s="342"/>
      <c r="T73" s="342"/>
      <c r="U73" s="342"/>
      <c r="V73" s="342"/>
      <c r="W73" s="342"/>
      <c r="X73" s="342"/>
      <c r="Y73" s="342"/>
      <c r="Z73" s="342"/>
      <c r="AA73" s="342"/>
      <c r="AB73" s="342"/>
      <c r="AC73" s="342"/>
      <c r="AD73" s="342"/>
      <c r="AE73" s="342"/>
      <c r="AF73" s="342"/>
      <c r="AG73" s="342"/>
      <c r="AH73" s="342"/>
      <c r="AI73" s="232"/>
      <c r="AJ73" s="232"/>
      <c r="AK73" s="232"/>
      <c r="AL73" s="232"/>
      <c r="AM73" s="232"/>
      <c r="AN73" s="232"/>
    </row>
    <row r="74" spans="3:40" ht="18" customHeight="1">
      <c r="C74" s="343"/>
      <c r="D74" s="343"/>
      <c r="E74" s="342"/>
      <c r="F74" s="342"/>
      <c r="G74" s="342"/>
      <c r="H74" s="342"/>
      <c r="I74" s="342"/>
      <c r="J74" s="342"/>
      <c r="K74" s="342"/>
      <c r="L74" s="342"/>
      <c r="M74" s="342"/>
      <c r="N74" s="342"/>
      <c r="O74" s="342"/>
      <c r="P74" s="342"/>
      <c r="Q74" s="342"/>
      <c r="R74" s="342"/>
      <c r="S74" s="342"/>
      <c r="T74" s="342"/>
      <c r="U74" s="342"/>
      <c r="V74" s="342"/>
      <c r="W74" s="342"/>
      <c r="X74" s="342"/>
      <c r="Y74" s="342"/>
      <c r="Z74" s="342"/>
      <c r="AA74" s="342"/>
      <c r="AB74" s="342"/>
      <c r="AC74" s="342"/>
      <c r="AD74" s="342"/>
      <c r="AE74" s="342"/>
      <c r="AF74" s="342"/>
      <c r="AG74" s="342"/>
      <c r="AH74" s="342"/>
      <c r="AI74" s="232"/>
      <c r="AJ74" s="232"/>
      <c r="AK74" s="232"/>
      <c r="AL74" s="232"/>
      <c r="AM74" s="232"/>
      <c r="AN74" s="232"/>
    </row>
    <row r="75" spans="3:29" ht="17.25" customHeight="1">
      <c r="C75" s="61"/>
      <c r="D75" s="51"/>
      <c r="E75" s="75"/>
      <c r="F75" s="75"/>
      <c r="G75" s="75"/>
      <c r="H75" s="75"/>
      <c r="I75" s="75"/>
      <c r="J75" s="75"/>
      <c r="K75" s="75"/>
      <c r="L75" s="75"/>
      <c r="M75" s="75"/>
      <c r="N75" s="75"/>
      <c r="O75" s="75"/>
      <c r="P75" s="75"/>
      <c r="Q75" s="75"/>
      <c r="R75" s="75"/>
      <c r="S75" s="75"/>
      <c r="T75" s="75"/>
      <c r="U75" s="75"/>
      <c r="V75" s="75"/>
      <c r="W75" s="75"/>
      <c r="X75" s="75"/>
      <c r="Y75" s="75"/>
      <c r="Z75" s="75"/>
      <c r="AA75" s="68"/>
      <c r="AB75" s="68"/>
      <c r="AC75" s="68"/>
    </row>
    <row r="76" spans="3:29" ht="18" customHeight="1">
      <c r="C76" s="59" t="s">
        <v>323</v>
      </c>
      <c r="D76" s="60"/>
      <c r="E76" s="61"/>
      <c r="F76" s="61"/>
      <c r="G76" s="61"/>
      <c r="H76" s="61"/>
      <c r="I76" s="61"/>
      <c r="J76" s="61"/>
      <c r="K76" s="61"/>
      <c r="L76" s="62"/>
      <c r="M76" s="62"/>
      <c r="N76" s="62"/>
      <c r="O76" s="62"/>
      <c r="P76" s="62"/>
      <c r="Q76" s="62"/>
      <c r="R76" s="62"/>
      <c r="S76" s="62"/>
      <c r="T76" s="62"/>
      <c r="U76" s="62"/>
      <c r="V76" s="62"/>
      <c r="W76" s="63"/>
      <c r="X76" s="63"/>
      <c r="Y76" s="63"/>
      <c r="Z76" s="63"/>
      <c r="AA76" s="72"/>
      <c r="AB76" s="72"/>
      <c r="AC76" s="72"/>
    </row>
    <row r="77" spans="3:40" ht="18" customHeight="1">
      <c r="C77" s="343">
        <v>1</v>
      </c>
      <c r="D77" s="343"/>
      <c r="E77" s="342" t="s">
        <v>324</v>
      </c>
      <c r="F77" s="342"/>
      <c r="G77" s="342"/>
      <c r="H77" s="342"/>
      <c r="I77" s="342"/>
      <c r="J77" s="342"/>
      <c r="K77" s="342"/>
      <c r="L77" s="342"/>
      <c r="M77" s="342"/>
      <c r="N77" s="342"/>
      <c r="O77" s="342"/>
      <c r="P77" s="342"/>
      <c r="Q77" s="342"/>
      <c r="R77" s="342"/>
      <c r="S77" s="342"/>
      <c r="T77" s="342"/>
      <c r="U77" s="342"/>
      <c r="V77" s="342"/>
      <c r="W77" s="342"/>
      <c r="X77" s="342"/>
      <c r="Y77" s="342"/>
      <c r="Z77" s="342"/>
      <c r="AA77" s="342"/>
      <c r="AB77" s="342"/>
      <c r="AC77" s="342"/>
      <c r="AD77" s="342"/>
      <c r="AE77" s="342"/>
      <c r="AF77" s="342"/>
      <c r="AG77" s="342"/>
      <c r="AH77" s="342"/>
      <c r="AI77" s="232"/>
      <c r="AJ77" s="232"/>
      <c r="AK77" s="232"/>
      <c r="AL77" s="232"/>
      <c r="AM77" s="232"/>
      <c r="AN77" s="232"/>
    </row>
    <row r="78" spans="3:40" ht="18" customHeight="1">
      <c r="C78" s="343"/>
      <c r="D78" s="343"/>
      <c r="E78" s="342"/>
      <c r="F78" s="342"/>
      <c r="G78" s="342"/>
      <c r="H78" s="342"/>
      <c r="I78" s="342"/>
      <c r="J78" s="342"/>
      <c r="K78" s="342"/>
      <c r="L78" s="342"/>
      <c r="M78" s="342"/>
      <c r="N78" s="342"/>
      <c r="O78" s="342"/>
      <c r="P78" s="342"/>
      <c r="Q78" s="342"/>
      <c r="R78" s="342"/>
      <c r="S78" s="342"/>
      <c r="T78" s="342"/>
      <c r="U78" s="342"/>
      <c r="V78" s="342"/>
      <c r="W78" s="342"/>
      <c r="X78" s="342"/>
      <c r="Y78" s="342"/>
      <c r="Z78" s="342"/>
      <c r="AA78" s="342"/>
      <c r="AB78" s="342"/>
      <c r="AC78" s="342"/>
      <c r="AD78" s="342"/>
      <c r="AE78" s="342"/>
      <c r="AF78" s="342"/>
      <c r="AG78" s="342"/>
      <c r="AH78" s="342"/>
      <c r="AI78" s="232"/>
      <c r="AJ78" s="232"/>
      <c r="AK78" s="232"/>
      <c r="AL78" s="232"/>
      <c r="AM78" s="232"/>
      <c r="AN78" s="232"/>
    </row>
    <row r="79" spans="3:40" ht="18" customHeight="1">
      <c r="C79" s="343"/>
      <c r="D79" s="343"/>
      <c r="E79" s="342"/>
      <c r="F79" s="342"/>
      <c r="G79" s="342"/>
      <c r="H79" s="342"/>
      <c r="I79" s="342"/>
      <c r="J79" s="342"/>
      <c r="K79" s="342"/>
      <c r="L79" s="342"/>
      <c r="M79" s="342"/>
      <c r="N79" s="342"/>
      <c r="O79" s="342"/>
      <c r="P79" s="342"/>
      <c r="Q79" s="342"/>
      <c r="R79" s="342"/>
      <c r="S79" s="342"/>
      <c r="T79" s="342"/>
      <c r="U79" s="342"/>
      <c r="V79" s="342"/>
      <c r="W79" s="342"/>
      <c r="X79" s="342"/>
      <c r="Y79" s="342"/>
      <c r="Z79" s="342"/>
      <c r="AA79" s="342"/>
      <c r="AB79" s="342"/>
      <c r="AC79" s="342"/>
      <c r="AD79" s="342"/>
      <c r="AE79" s="342"/>
      <c r="AF79" s="342"/>
      <c r="AG79" s="342"/>
      <c r="AH79" s="342"/>
      <c r="AI79" s="232"/>
      <c r="AJ79" s="232"/>
      <c r="AK79" s="232"/>
      <c r="AL79" s="232"/>
      <c r="AM79" s="232"/>
      <c r="AN79" s="232"/>
    </row>
    <row r="80" spans="3:40" ht="18" customHeight="1">
      <c r="C80" s="343"/>
      <c r="D80" s="343"/>
      <c r="E80" s="342"/>
      <c r="F80" s="342"/>
      <c r="G80" s="342"/>
      <c r="H80" s="342"/>
      <c r="I80" s="342"/>
      <c r="J80" s="342"/>
      <c r="K80" s="342"/>
      <c r="L80" s="342"/>
      <c r="M80" s="342"/>
      <c r="N80" s="342"/>
      <c r="O80" s="342"/>
      <c r="P80" s="342"/>
      <c r="Q80" s="342"/>
      <c r="R80" s="342"/>
      <c r="S80" s="342"/>
      <c r="T80" s="342"/>
      <c r="U80" s="342"/>
      <c r="V80" s="342"/>
      <c r="W80" s="342"/>
      <c r="X80" s="342"/>
      <c r="Y80" s="342"/>
      <c r="Z80" s="342"/>
      <c r="AA80" s="342"/>
      <c r="AB80" s="342"/>
      <c r="AC80" s="342"/>
      <c r="AD80" s="342"/>
      <c r="AE80" s="342"/>
      <c r="AF80" s="342"/>
      <c r="AG80" s="342"/>
      <c r="AH80" s="342"/>
      <c r="AI80" s="232"/>
      <c r="AJ80" s="232"/>
      <c r="AK80" s="232"/>
      <c r="AL80" s="232"/>
      <c r="AM80" s="232"/>
      <c r="AN80" s="232"/>
    </row>
    <row r="81" spans="3:40" ht="18" customHeight="1">
      <c r="C81" s="343"/>
      <c r="D81" s="343"/>
      <c r="E81" s="342"/>
      <c r="F81" s="342"/>
      <c r="G81" s="342"/>
      <c r="H81" s="342"/>
      <c r="I81" s="342"/>
      <c r="J81" s="342"/>
      <c r="K81" s="342"/>
      <c r="L81" s="342"/>
      <c r="M81" s="342"/>
      <c r="N81" s="342"/>
      <c r="O81" s="342"/>
      <c r="P81" s="342"/>
      <c r="Q81" s="342"/>
      <c r="R81" s="342"/>
      <c r="S81" s="342"/>
      <c r="T81" s="342"/>
      <c r="U81" s="342"/>
      <c r="V81" s="342"/>
      <c r="W81" s="342"/>
      <c r="X81" s="342"/>
      <c r="Y81" s="342"/>
      <c r="Z81" s="342"/>
      <c r="AA81" s="342"/>
      <c r="AB81" s="342"/>
      <c r="AC81" s="342"/>
      <c r="AD81" s="342"/>
      <c r="AE81" s="342"/>
      <c r="AF81" s="342"/>
      <c r="AG81" s="342"/>
      <c r="AH81" s="342"/>
      <c r="AI81" s="232"/>
      <c r="AJ81" s="232"/>
      <c r="AK81" s="232"/>
      <c r="AL81" s="232"/>
      <c r="AM81" s="232"/>
      <c r="AN81" s="232"/>
    </row>
    <row r="82" spans="3:40" ht="18" customHeight="1">
      <c r="C82" s="343"/>
      <c r="D82" s="343"/>
      <c r="E82" s="342"/>
      <c r="F82" s="342"/>
      <c r="G82" s="342"/>
      <c r="H82" s="342"/>
      <c r="I82" s="342"/>
      <c r="J82" s="342"/>
      <c r="K82" s="342"/>
      <c r="L82" s="342"/>
      <c r="M82" s="342"/>
      <c r="N82" s="342"/>
      <c r="O82" s="342"/>
      <c r="P82" s="342"/>
      <c r="Q82" s="342"/>
      <c r="R82" s="342"/>
      <c r="S82" s="342"/>
      <c r="T82" s="342"/>
      <c r="U82" s="342"/>
      <c r="V82" s="342"/>
      <c r="W82" s="342"/>
      <c r="X82" s="342"/>
      <c r="Y82" s="342"/>
      <c r="Z82" s="342"/>
      <c r="AA82" s="342"/>
      <c r="AB82" s="342"/>
      <c r="AC82" s="342"/>
      <c r="AD82" s="342"/>
      <c r="AE82" s="342"/>
      <c r="AF82" s="342"/>
      <c r="AG82" s="342"/>
      <c r="AH82" s="342"/>
      <c r="AI82" s="232"/>
      <c r="AJ82" s="232"/>
      <c r="AK82" s="232"/>
      <c r="AL82" s="232"/>
      <c r="AM82" s="232"/>
      <c r="AN82" s="232"/>
    </row>
    <row r="83" spans="3:40" ht="18" customHeight="1">
      <c r="C83" s="343">
        <v>2</v>
      </c>
      <c r="D83" s="343"/>
      <c r="E83" s="342" t="s">
        <v>325</v>
      </c>
      <c r="F83" s="342"/>
      <c r="G83" s="342"/>
      <c r="H83" s="342"/>
      <c r="I83" s="342"/>
      <c r="J83" s="342"/>
      <c r="K83" s="342"/>
      <c r="L83" s="342"/>
      <c r="M83" s="342"/>
      <c r="N83" s="342"/>
      <c r="O83" s="342"/>
      <c r="P83" s="342"/>
      <c r="Q83" s="342"/>
      <c r="R83" s="342"/>
      <c r="S83" s="342"/>
      <c r="T83" s="342"/>
      <c r="U83" s="342"/>
      <c r="V83" s="342"/>
      <c r="W83" s="342"/>
      <c r="X83" s="342"/>
      <c r="Y83" s="342"/>
      <c r="Z83" s="342"/>
      <c r="AA83" s="342"/>
      <c r="AB83" s="342"/>
      <c r="AC83" s="342"/>
      <c r="AD83" s="342"/>
      <c r="AE83" s="342"/>
      <c r="AF83" s="342"/>
      <c r="AG83" s="342"/>
      <c r="AH83" s="342"/>
      <c r="AI83" s="232"/>
      <c r="AJ83" s="232"/>
      <c r="AK83" s="232"/>
      <c r="AL83" s="232"/>
      <c r="AM83" s="232"/>
      <c r="AN83" s="232"/>
    </row>
    <row r="84" spans="3:40" ht="18" customHeight="1">
      <c r="C84" s="343"/>
      <c r="D84" s="343"/>
      <c r="E84" s="342"/>
      <c r="F84" s="342"/>
      <c r="G84" s="342"/>
      <c r="H84" s="342"/>
      <c r="I84" s="342"/>
      <c r="J84" s="342"/>
      <c r="K84" s="342"/>
      <c r="L84" s="342"/>
      <c r="M84" s="342"/>
      <c r="N84" s="342"/>
      <c r="O84" s="342"/>
      <c r="P84" s="342"/>
      <c r="Q84" s="342"/>
      <c r="R84" s="342"/>
      <c r="S84" s="342"/>
      <c r="T84" s="342"/>
      <c r="U84" s="342"/>
      <c r="V84" s="342"/>
      <c r="W84" s="342"/>
      <c r="X84" s="342"/>
      <c r="Y84" s="342"/>
      <c r="Z84" s="342"/>
      <c r="AA84" s="342"/>
      <c r="AB84" s="342"/>
      <c r="AC84" s="342"/>
      <c r="AD84" s="342"/>
      <c r="AE84" s="342"/>
      <c r="AF84" s="342"/>
      <c r="AG84" s="342"/>
      <c r="AH84" s="342"/>
      <c r="AI84" s="232"/>
      <c r="AJ84" s="232"/>
      <c r="AK84" s="232"/>
      <c r="AL84" s="232"/>
      <c r="AM84" s="232"/>
      <c r="AN84" s="232"/>
    </row>
    <row r="85" spans="3:40" ht="18" customHeight="1">
      <c r="C85" s="343"/>
      <c r="D85" s="343"/>
      <c r="E85" s="342"/>
      <c r="F85" s="342"/>
      <c r="G85" s="342"/>
      <c r="H85" s="342"/>
      <c r="I85" s="342"/>
      <c r="J85" s="342"/>
      <c r="K85" s="342"/>
      <c r="L85" s="342"/>
      <c r="M85" s="342"/>
      <c r="N85" s="342"/>
      <c r="O85" s="342"/>
      <c r="P85" s="342"/>
      <c r="Q85" s="342"/>
      <c r="R85" s="342"/>
      <c r="S85" s="342"/>
      <c r="T85" s="342"/>
      <c r="U85" s="342"/>
      <c r="V85" s="342"/>
      <c r="W85" s="342"/>
      <c r="X85" s="342"/>
      <c r="Y85" s="342"/>
      <c r="Z85" s="342"/>
      <c r="AA85" s="342"/>
      <c r="AB85" s="342"/>
      <c r="AC85" s="342"/>
      <c r="AD85" s="342"/>
      <c r="AE85" s="342"/>
      <c r="AF85" s="342"/>
      <c r="AG85" s="342"/>
      <c r="AH85" s="342"/>
      <c r="AI85" s="232"/>
      <c r="AJ85" s="232"/>
      <c r="AK85" s="232"/>
      <c r="AL85" s="232"/>
      <c r="AM85" s="232"/>
      <c r="AN85" s="232"/>
    </row>
    <row r="86" spans="3:40" ht="18" customHeight="1">
      <c r="C86" s="343">
        <v>3</v>
      </c>
      <c r="D86" s="343"/>
      <c r="E86" s="342" t="s">
        <v>326</v>
      </c>
      <c r="F86" s="342"/>
      <c r="G86" s="342"/>
      <c r="H86" s="342"/>
      <c r="I86" s="342"/>
      <c r="J86" s="342"/>
      <c r="K86" s="342"/>
      <c r="L86" s="342"/>
      <c r="M86" s="342"/>
      <c r="N86" s="342"/>
      <c r="O86" s="342"/>
      <c r="P86" s="342"/>
      <c r="Q86" s="342"/>
      <c r="R86" s="342"/>
      <c r="S86" s="342"/>
      <c r="T86" s="342"/>
      <c r="U86" s="342"/>
      <c r="V86" s="342"/>
      <c r="W86" s="342"/>
      <c r="X86" s="342"/>
      <c r="Y86" s="342"/>
      <c r="Z86" s="342"/>
      <c r="AA86" s="342"/>
      <c r="AB86" s="342"/>
      <c r="AC86" s="342"/>
      <c r="AD86" s="342"/>
      <c r="AE86" s="342"/>
      <c r="AF86" s="342"/>
      <c r="AG86" s="342"/>
      <c r="AH86" s="342"/>
      <c r="AI86" s="232"/>
      <c r="AJ86" s="232"/>
      <c r="AK86" s="232"/>
      <c r="AL86" s="232"/>
      <c r="AM86" s="232"/>
      <c r="AN86" s="232"/>
    </row>
    <row r="87" spans="3:40" ht="18" customHeight="1">
      <c r="C87" s="343"/>
      <c r="D87" s="343"/>
      <c r="E87" s="342"/>
      <c r="F87" s="342"/>
      <c r="G87" s="342"/>
      <c r="H87" s="342"/>
      <c r="I87" s="342"/>
      <c r="J87" s="342"/>
      <c r="K87" s="342"/>
      <c r="L87" s="342"/>
      <c r="M87" s="342"/>
      <c r="N87" s="342"/>
      <c r="O87" s="342"/>
      <c r="P87" s="342"/>
      <c r="Q87" s="342"/>
      <c r="R87" s="342"/>
      <c r="S87" s="342"/>
      <c r="T87" s="342"/>
      <c r="U87" s="342"/>
      <c r="V87" s="342"/>
      <c r="W87" s="342"/>
      <c r="X87" s="342"/>
      <c r="Y87" s="342"/>
      <c r="Z87" s="342"/>
      <c r="AA87" s="342"/>
      <c r="AB87" s="342"/>
      <c r="AC87" s="342"/>
      <c r="AD87" s="342"/>
      <c r="AE87" s="342"/>
      <c r="AF87" s="342"/>
      <c r="AG87" s="342"/>
      <c r="AH87" s="342"/>
      <c r="AI87" s="232"/>
      <c r="AJ87" s="232"/>
      <c r="AK87" s="232"/>
      <c r="AL87" s="232"/>
      <c r="AM87" s="232"/>
      <c r="AN87" s="232"/>
    </row>
    <row r="88" spans="3:40" ht="18" customHeight="1">
      <c r="C88" s="343"/>
      <c r="D88" s="343"/>
      <c r="E88" s="342"/>
      <c r="F88" s="342"/>
      <c r="G88" s="342"/>
      <c r="H88" s="342"/>
      <c r="I88" s="342"/>
      <c r="J88" s="342"/>
      <c r="K88" s="342"/>
      <c r="L88" s="342"/>
      <c r="M88" s="342"/>
      <c r="N88" s="342"/>
      <c r="O88" s="342"/>
      <c r="P88" s="342"/>
      <c r="Q88" s="342"/>
      <c r="R88" s="342"/>
      <c r="S88" s="342"/>
      <c r="T88" s="342"/>
      <c r="U88" s="342"/>
      <c r="V88" s="342"/>
      <c r="W88" s="342"/>
      <c r="X88" s="342"/>
      <c r="Y88" s="342"/>
      <c r="Z88" s="342"/>
      <c r="AA88" s="342"/>
      <c r="AB88" s="342"/>
      <c r="AC88" s="342"/>
      <c r="AD88" s="342"/>
      <c r="AE88" s="342"/>
      <c r="AF88" s="342"/>
      <c r="AG88" s="342"/>
      <c r="AH88" s="342"/>
      <c r="AI88" s="232"/>
      <c r="AJ88" s="232"/>
      <c r="AK88" s="232"/>
      <c r="AL88" s="232"/>
      <c r="AM88" s="232"/>
      <c r="AN88" s="232"/>
    </row>
    <row r="89" spans="3:29" ht="17.25" customHeight="1">
      <c r="C89" s="61"/>
      <c r="D89" s="51"/>
      <c r="E89" s="75"/>
      <c r="F89" s="75"/>
      <c r="G89" s="75"/>
      <c r="H89" s="75"/>
      <c r="I89" s="75"/>
      <c r="J89" s="75"/>
      <c r="K89" s="75"/>
      <c r="L89" s="75"/>
      <c r="M89" s="75"/>
      <c r="N89" s="75"/>
      <c r="O89" s="75"/>
      <c r="P89" s="75"/>
      <c r="Q89" s="75"/>
      <c r="R89" s="75"/>
      <c r="S89" s="75"/>
      <c r="T89" s="75"/>
      <c r="U89" s="75"/>
      <c r="V89" s="75"/>
      <c r="W89" s="75"/>
      <c r="X89" s="75"/>
      <c r="Y89" s="75"/>
      <c r="Z89" s="75"/>
      <c r="AA89" s="68"/>
      <c r="AB89" s="68"/>
      <c r="AC89" s="68"/>
    </row>
    <row r="90" spans="3:29" ht="18" customHeight="1">
      <c r="C90" s="59" t="s">
        <v>327</v>
      </c>
      <c r="D90" s="60"/>
      <c r="E90" s="61"/>
      <c r="F90" s="61"/>
      <c r="G90" s="61"/>
      <c r="H90" s="61"/>
      <c r="I90" s="61"/>
      <c r="J90" s="61"/>
      <c r="K90" s="61"/>
      <c r="L90" s="62"/>
      <c r="M90" s="62"/>
      <c r="N90" s="62"/>
      <c r="O90" s="62"/>
      <c r="P90" s="62"/>
      <c r="Q90" s="62"/>
      <c r="R90" s="62"/>
      <c r="S90" s="62"/>
      <c r="T90" s="62"/>
      <c r="U90" s="62"/>
      <c r="V90" s="62"/>
      <c r="W90" s="63"/>
      <c r="X90" s="63"/>
      <c r="Y90" s="63"/>
      <c r="Z90" s="63"/>
      <c r="AA90" s="72"/>
      <c r="AB90" s="72"/>
      <c r="AC90" s="72"/>
    </row>
    <row r="91" spans="3:40" ht="18" customHeight="1">
      <c r="C91" s="343">
        <v>1</v>
      </c>
      <c r="D91" s="343"/>
      <c r="E91" s="342" t="s">
        <v>328</v>
      </c>
      <c r="F91" s="342"/>
      <c r="G91" s="342"/>
      <c r="H91" s="342"/>
      <c r="I91" s="342"/>
      <c r="J91" s="342"/>
      <c r="K91" s="342"/>
      <c r="L91" s="342"/>
      <c r="M91" s="342"/>
      <c r="N91" s="342"/>
      <c r="O91" s="342"/>
      <c r="P91" s="342"/>
      <c r="Q91" s="342"/>
      <c r="R91" s="342"/>
      <c r="S91" s="342"/>
      <c r="T91" s="342"/>
      <c r="U91" s="342"/>
      <c r="V91" s="342"/>
      <c r="W91" s="342"/>
      <c r="X91" s="342"/>
      <c r="Y91" s="342"/>
      <c r="Z91" s="342"/>
      <c r="AA91" s="342"/>
      <c r="AB91" s="342"/>
      <c r="AC91" s="342"/>
      <c r="AD91" s="342"/>
      <c r="AE91" s="342"/>
      <c r="AF91" s="342"/>
      <c r="AG91" s="342"/>
      <c r="AH91" s="342"/>
      <c r="AI91" s="232"/>
      <c r="AJ91" s="232"/>
      <c r="AK91" s="232"/>
      <c r="AL91" s="232"/>
      <c r="AM91" s="232"/>
      <c r="AN91" s="232"/>
    </row>
    <row r="92" spans="3:40" ht="18" customHeight="1">
      <c r="C92" s="343"/>
      <c r="D92" s="343"/>
      <c r="E92" s="342"/>
      <c r="F92" s="342"/>
      <c r="G92" s="342"/>
      <c r="H92" s="342"/>
      <c r="I92" s="342"/>
      <c r="J92" s="342"/>
      <c r="K92" s="342"/>
      <c r="L92" s="342"/>
      <c r="M92" s="342"/>
      <c r="N92" s="342"/>
      <c r="O92" s="342"/>
      <c r="P92" s="342"/>
      <c r="Q92" s="342"/>
      <c r="R92" s="342"/>
      <c r="S92" s="342"/>
      <c r="T92" s="342"/>
      <c r="U92" s="342"/>
      <c r="V92" s="342"/>
      <c r="W92" s="342"/>
      <c r="X92" s="342"/>
      <c r="Y92" s="342"/>
      <c r="Z92" s="342"/>
      <c r="AA92" s="342"/>
      <c r="AB92" s="342"/>
      <c r="AC92" s="342"/>
      <c r="AD92" s="342"/>
      <c r="AE92" s="342"/>
      <c r="AF92" s="342"/>
      <c r="AG92" s="342"/>
      <c r="AH92" s="342"/>
      <c r="AI92" s="232"/>
      <c r="AJ92" s="232"/>
      <c r="AK92" s="232"/>
      <c r="AL92" s="232"/>
      <c r="AM92" s="232"/>
      <c r="AN92" s="232"/>
    </row>
    <row r="93" spans="3:40" ht="18" customHeight="1">
      <c r="C93" s="343">
        <v>2</v>
      </c>
      <c r="D93" s="343"/>
      <c r="E93" s="342" t="s">
        <v>329</v>
      </c>
      <c r="F93" s="342"/>
      <c r="G93" s="342"/>
      <c r="H93" s="342"/>
      <c r="I93" s="342"/>
      <c r="J93" s="342"/>
      <c r="K93" s="342"/>
      <c r="L93" s="342"/>
      <c r="M93" s="342"/>
      <c r="N93" s="342"/>
      <c r="O93" s="342"/>
      <c r="P93" s="342"/>
      <c r="Q93" s="342"/>
      <c r="R93" s="342"/>
      <c r="S93" s="342"/>
      <c r="T93" s="342"/>
      <c r="U93" s="342"/>
      <c r="V93" s="342"/>
      <c r="W93" s="342"/>
      <c r="X93" s="342"/>
      <c r="Y93" s="342"/>
      <c r="Z93" s="342"/>
      <c r="AA93" s="342"/>
      <c r="AB93" s="342"/>
      <c r="AC93" s="342"/>
      <c r="AD93" s="342"/>
      <c r="AE93" s="342"/>
      <c r="AF93" s="342"/>
      <c r="AG93" s="342"/>
      <c r="AH93" s="342"/>
      <c r="AI93" s="232"/>
      <c r="AJ93" s="232"/>
      <c r="AK93" s="232"/>
      <c r="AL93" s="232"/>
      <c r="AM93" s="232"/>
      <c r="AN93" s="232"/>
    </row>
    <row r="94" spans="3:40" ht="18" customHeight="1">
      <c r="C94" s="343"/>
      <c r="D94" s="343"/>
      <c r="E94" s="342"/>
      <c r="F94" s="342"/>
      <c r="G94" s="342"/>
      <c r="H94" s="342"/>
      <c r="I94" s="342"/>
      <c r="J94" s="342"/>
      <c r="K94" s="342"/>
      <c r="L94" s="342"/>
      <c r="M94" s="342"/>
      <c r="N94" s="342"/>
      <c r="O94" s="342"/>
      <c r="P94" s="342"/>
      <c r="Q94" s="342"/>
      <c r="R94" s="342"/>
      <c r="S94" s="342"/>
      <c r="T94" s="342"/>
      <c r="U94" s="342"/>
      <c r="V94" s="342"/>
      <c r="W94" s="342"/>
      <c r="X94" s="342"/>
      <c r="Y94" s="342"/>
      <c r="Z94" s="342"/>
      <c r="AA94" s="342"/>
      <c r="AB94" s="342"/>
      <c r="AC94" s="342"/>
      <c r="AD94" s="342"/>
      <c r="AE94" s="342"/>
      <c r="AF94" s="342"/>
      <c r="AG94" s="342"/>
      <c r="AH94" s="342"/>
      <c r="AI94" s="232"/>
      <c r="AJ94" s="232"/>
      <c r="AK94" s="232"/>
      <c r="AL94" s="232"/>
      <c r="AM94" s="232"/>
      <c r="AN94" s="232"/>
    </row>
    <row r="95" spans="3:29" ht="17.25" customHeight="1">
      <c r="C95" s="61"/>
      <c r="D95" s="51"/>
      <c r="E95" s="74"/>
      <c r="F95" s="74"/>
      <c r="G95" s="74"/>
      <c r="H95" s="74"/>
      <c r="I95" s="74"/>
      <c r="J95" s="74"/>
      <c r="K95" s="74"/>
      <c r="L95" s="74"/>
      <c r="M95" s="74"/>
      <c r="N95" s="74"/>
      <c r="O95" s="74"/>
      <c r="P95" s="74"/>
      <c r="Q95" s="74"/>
      <c r="R95" s="74"/>
      <c r="S95" s="74"/>
      <c r="T95" s="74"/>
      <c r="U95" s="74"/>
      <c r="V95" s="74"/>
      <c r="W95" s="74"/>
      <c r="X95" s="74"/>
      <c r="Y95" s="74"/>
      <c r="Z95" s="74"/>
      <c r="AA95" s="68"/>
      <c r="AB95" s="68"/>
      <c r="AC95" s="68"/>
    </row>
    <row r="96" spans="3:29" ht="18" customHeight="1">
      <c r="C96" s="59" t="s">
        <v>330</v>
      </c>
      <c r="D96" s="60"/>
      <c r="E96" s="61"/>
      <c r="F96" s="61"/>
      <c r="G96" s="61"/>
      <c r="H96" s="61"/>
      <c r="I96" s="61"/>
      <c r="J96" s="61"/>
      <c r="K96" s="61"/>
      <c r="L96" s="62"/>
      <c r="M96" s="62"/>
      <c r="N96" s="62"/>
      <c r="O96" s="62"/>
      <c r="P96" s="62"/>
      <c r="Q96" s="62"/>
      <c r="R96" s="62"/>
      <c r="S96" s="62"/>
      <c r="T96" s="62"/>
      <c r="U96" s="62"/>
      <c r="V96" s="62"/>
      <c r="W96" s="63"/>
      <c r="X96" s="63"/>
      <c r="Y96" s="63"/>
      <c r="Z96" s="63"/>
      <c r="AA96" s="72"/>
      <c r="AB96" s="72"/>
      <c r="AC96" s="72"/>
    </row>
    <row r="97" spans="3:40" ht="18" customHeight="1">
      <c r="C97" s="343">
        <v>1</v>
      </c>
      <c r="D97" s="343"/>
      <c r="E97" s="342" t="s">
        <v>331</v>
      </c>
      <c r="F97" s="342"/>
      <c r="G97" s="342"/>
      <c r="H97" s="342"/>
      <c r="I97" s="342"/>
      <c r="J97" s="342"/>
      <c r="K97" s="342"/>
      <c r="L97" s="342"/>
      <c r="M97" s="342"/>
      <c r="N97" s="342"/>
      <c r="O97" s="342"/>
      <c r="P97" s="342"/>
      <c r="Q97" s="342"/>
      <c r="R97" s="342"/>
      <c r="S97" s="342"/>
      <c r="T97" s="342"/>
      <c r="U97" s="342"/>
      <c r="V97" s="342"/>
      <c r="W97" s="342"/>
      <c r="X97" s="342"/>
      <c r="Y97" s="342"/>
      <c r="Z97" s="342"/>
      <c r="AA97" s="342"/>
      <c r="AB97" s="342"/>
      <c r="AC97" s="342"/>
      <c r="AD97" s="342"/>
      <c r="AE97" s="342"/>
      <c r="AF97" s="342"/>
      <c r="AG97" s="342"/>
      <c r="AH97" s="342"/>
      <c r="AI97" s="232"/>
      <c r="AJ97" s="232"/>
      <c r="AK97" s="232"/>
      <c r="AL97" s="232"/>
      <c r="AM97" s="232"/>
      <c r="AN97" s="232"/>
    </row>
    <row r="98" spans="3:40" ht="18" customHeight="1">
      <c r="C98" s="343"/>
      <c r="D98" s="343"/>
      <c r="E98" s="342"/>
      <c r="F98" s="342"/>
      <c r="G98" s="342"/>
      <c r="H98" s="342"/>
      <c r="I98" s="342"/>
      <c r="J98" s="342"/>
      <c r="K98" s="342"/>
      <c r="L98" s="342"/>
      <c r="M98" s="342"/>
      <c r="N98" s="342"/>
      <c r="O98" s="342"/>
      <c r="P98" s="342"/>
      <c r="Q98" s="342"/>
      <c r="R98" s="342"/>
      <c r="S98" s="342"/>
      <c r="T98" s="342"/>
      <c r="U98" s="342"/>
      <c r="V98" s="342"/>
      <c r="W98" s="342"/>
      <c r="X98" s="342"/>
      <c r="Y98" s="342"/>
      <c r="Z98" s="342"/>
      <c r="AA98" s="342"/>
      <c r="AB98" s="342"/>
      <c r="AC98" s="342"/>
      <c r="AD98" s="342"/>
      <c r="AE98" s="342"/>
      <c r="AF98" s="342"/>
      <c r="AG98" s="342"/>
      <c r="AH98" s="342"/>
      <c r="AI98" s="232"/>
      <c r="AJ98" s="232"/>
      <c r="AK98" s="232"/>
      <c r="AL98" s="232"/>
      <c r="AM98" s="232"/>
      <c r="AN98" s="232"/>
    </row>
    <row r="99" spans="3:40" ht="18" customHeight="1">
      <c r="C99" s="343">
        <v>2</v>
      </c>
      <c r="D99" s="343"/>
      <c r="E99" s="342" t="s">
        <v>332</v>
      </c>
      <c r="F99" s="342"/>
      <c r="G99" s="342"/>
      <c r="H99" s="342"/>
      <c r="I99" s="342"/>
      <c r="J99" s="342"/>
      <c r="K99" s="342"/>
      <c r="L99" s="342"/>
      <c r="M99" s="342"/>
      <c r="N99" s="342"/>
      <c r="O99" s="342"/>
      <c r="P99" s="342"/>
      <c r="Q99" s="342"/>
      <c r="R99" s="342"/>
      <c r="S99" s="342"/>
      <c r="T99" s="342"/>
      <c r="U99" s="342"/>
      <c r="V99" s="342"/>
      <c r="W99" s="342"/>
      <c r="X99" s="342"/>
      <c r="Y99" s="342"/>
      <c r="Z99" s="342"/>
      <c r="AA99" s="342"/>
      <c r="AB99" s="342"/>
      <c r="AC99" s="342"/>
      <c r="AD99" s="342"/>
      <c r="AE99" s="342"/>
      <c r="AF99" s="342"/>
      <c r="AG99" s="342"/>
      <c r="AH99" s="342"/>
      <c r="AI99" s="232"/>
      <c r="AJ99" s="232"/>
      <c r="AK99" s="232"/>
      <c r="AL99" s="232"/>
      <c r="AM99" s="232"/>
      <c r="AN99" s="232"/>
    </row>
    <row r="100" spans="3:40" ht="18" customHeight="1">
      <c r="C100" s="343"/>
      <c r="D100" s="343"/>
      <c r="E100" s="342"/>
      <c r="F100" s="342"/>
      <c r="G100" s="342"/>
      <c r="H100" s="342"/>
      <c r="I100" s="342"/>
      <c r="J100" s="342"/>
      <c r="K100" s="342"/>
      <c r="L100" s="342"/>
      <c r="M100" s="342"/>
      <c r="N100" s="342"/>
      <c r="O100" s="342"/>
      <c r="P100" s="342"/>
      <c r="Q100" s="342"/>
      <c r="R100" s="342"/>
      <c r="S100" s="342"/>
      <c r="T100" s="342"/>
      <c r="U100" s="342"/>
      <c r="V100" s="342"/>
      <c r="W100" s="342"/>
      <c r="X100" s="342"/>
      <c r="Y100" s="342"/>
      <c r="Z100" s="342"/>
      <c r="AA100" s="342"/>
      <c r="AB100" s="342"/>
      <c r="AC100" s="342"/>
      <c r="AD100" s="342"/>
      <c r="AE100" s="342"/>
      <c r="AF100" s="342"/>
      <c r="AG100" s="342"/>
      <c r="AH100" s="342"/>
      <c r="AI100" s="232"/>
      <c r="AJ100" s="232"/>
      <c r="AK100" s="232"/>
      <c r="AL100" s="232"/>
      <c r="AM100" s="232"/>
      <c r="AN100" s="232"/>
    </row>
    <row r="101" spans="3:29" ht="17.25" customHeight="1">
      <c r="C101" s="61"/>
      <c r="D101" s="51"/>
      <c r="E101" s="75"/>
      <c r="F101" s="75"/>
      <c r="G101" s="75"/>
      <c r="H101" s="75"/>
      <c r="I101" s="75"/>
      <c r="J101" s="75"/>
      <c r="K101" s="75"/>
      <c r="L101" s="75"/>
      <c r="M101" s="75"/>
      <c r="N101" s="75"/>
      <c r="O101" s="75"/>
      <c r="P101" s="75"/>
      <c r="Q101" s="75"/>
      <c r="R101" s="75"/>
      <c r="S101" s="75"/>
      <c r="T101" s="75"/>
      <c r="U101" s="75"/>
      <c r="V101" s="75"/>
      <c r="W101" s="75"/>
      <c r="X101" s="75"/>
      <c r="Y101" s="75"/>
      <c r="Z101" s="75"/>
      <c r="AA101" s="68"/>
      <c r="AB101" s="68"/>
      <c r="AC101" s="68"/>
    </row>
    <row r="102" spans="3:29" ht="17.25" customHeight="1">
      <c r="C102" s="59" t="s">
        <v>333</v>
      </c>
      <c r="D102" s="60"/>
      <c r="E102" s="61"/>
      <c r="F102" s="61"/>
      <c r="G102" s="61"/>
      <c r="H102" s="61"/>
      <c r="I102" s="61"/>
      <c r="J102" s="61"/>
      <c r="K102" s="61"/>
      <c r="L102" s="62"/>
      <c r="M102" s="62"/>
      <c r="N102" s="62"/>
      <c r="O102" s="62"/>
      <c r="P102" s="62"/>
      <c r="Q102" s="62"/>
      <c r="R102" s="62"/>
      <c r="S102" s="62"/>
      <c r="T102" s="62"/>
      <c r="U102" s="62"/>
      <c r="V102" s="62"/>
      <c r="W102" s="63"/>
      <c r="X102" s="63"/>
      <c r="Y102" s="63"/>
      <c r="Z102" s="63"/>
      <c r="AA102" s="72"/>
      <c r="AB102" s="72"/>
      <c r="AC102" s="72"/>
    </row>
    <row r="103" spans="3:40" ht="18" customHeight="1">
      <c r="C103" s="343">
        <v>1</v>
      </c>
      <c r="D103" s="343"/>
      <c r="E103" s="342" t="s">
        <v>334</v>
      </c>
      <c r="F103" s="342"/>
      <c r="G103" s="342"/>
      <c r="H103" s="342"/>
      <c r="I103" s="342"/>
      <c r="J103" s="342"/>
      <c r="K103" s="342"/>
      <c r="L103" s="342"/>
      <c r="M103" s="342"/>
      <c r="N103" s="342"/>
      <c r="O103" s="342"/>
      <c r="P103" s="342"/>
      <c r="Q103" s="342"/>
      <c r="R103" s="342"/>
      <c r="S103" s="342"/>
      <c r="T103" s="342"/>
      <c r="U103" s="342"/>
      <c r="V103" s="342"/>
      <c r="W103" s="342"/>
      <c r="X103" s="342"/>
      <c r="Y103" s="342"/>
      <c r="Z103" s="342"/>
      <c r="AA103" s="342"/>
      <c r="AB103" s="342"/>
      <c r="AC103" s="342"/>
      <c r="AD103" s="342"/>
      <c r="AE103" s="342"/>
      <c r="AF103" s="342"/>
      <c r="AG103" s="342"/>
      <c r="AH103" s="342"/>
      <c r="AI103" s="232"/>
      <c r="AJ103" s="232"/>
      <c r="AK103" s="232"/>
      <c r="AL103" s="232"/>
      <c r="AM103" s="232"/>
      <c r="AN103" s="232"/>
    </row>
    <row r="104" spans="3:40" ht="18" customHeight="1">
      <c r="C104" s="343"/>
      <c r="D104" s="343"/>
      <c r="E104" s="342"/>
      <c r="F104" s="342"/>
      <c r="G104" s="342"/>
      <c r="H104" s="342"/>
      <c r="I104" s="342"/>
      <c r="J104" s="342"/>
      <c r="K104" s="342"/>
      <c r="L104" s="342"/>
      <c r="M104" s="342"/>
      <c r="N104" s="342"/>
      <c r="O104" s="342"/>
      <c r="P104" s="342"/>
      <c r="Q104" s="342"/>
      <c r="R104" s="342"/>
      <c r="S104" s="342"/>
      <c r="T104" s="342"/>
      <c r="U104" s="342"/>
      <c r="V104" s="342"/>
      <c r="W104" s="342"/>
      <c r="X104" s="342"/>
      <c r="Y104" s="342"/>
      <c r="Z104" s="342"/>
      <c r="AA104" s="342"/>
      <c r="AB104" s="342"/>
      <c r="AC104" s="342"/>
      <c r="AD104" s="342"/>
      <c r="AE104" s="342"/>
      <c r="AF104" s="342"/>
      <c r="AG104" s="342"/>
      <c r="AH104" s="342"/>
      <c r="AI104" s="232"/>
      <c r="AJ104" s="232"/>
      <c r="AK104" s="232"/>
      <c r="AL104" s="232"/>
      <c r="AM104" s="232"/>
      <c r="AN104" s="232"/>
    </row>
    <row r="105" spans="3:40" ht="18" customHeight="1">
      <c r="C105" s="343"/>
      <c r="D105" s="343"/>
      <c r="E105" s="342"/>
      <c r="F105" s="342"/>
      <c r="G105" s="342"/>
      <c r="H105" s="342"/>
      <c r="I105" s="342"/>
      <c r="J105" s="342"/>
      <c r="K105" s="342"/>
      <c r="L105" s="342"/>
      <c r="M105" s="342"/>
      <c r="N105" s="342"/>
      <c r="O105" s="342"/>
      <c r="P105" s="342"/>
      <c r="Q105" s="342"/>
      <c r="R105" s="342"/>
      <c r="S105" s="342"/>
      <c r="T105" s="342"/>
      <c r="U105" s="342"/>
      <c r="V105" s="342"/>
      <c r="W105" s="342"/>
      <c r="X105" s="342"/>
      <c r="Y105" s="342"/>
      <c r="Z105" s="342"/>
      <c r="AA105" s="342"/>
      <c r="AB105" s="342"/>
      <c r="AC105" s="342"/>
      <c r="AD105" s="342"/>
      <c r="AE105" s="342"/>
      <c r="AF105" s="342"/>
      <c r="AG105" s="342"/>
      <c r="AH105" s="342"/>
      <c r="AI105" s="232"/>
      <c r="AJ105" s="232"/>
      <c r="AK105" s="232"/>
      <c r="AL105" s="232"/>
      <c r="AM105" s="232"/>
      <c r="AN105" s="232"/>
    </row>
    <row r="106" spans="3:29" ht="17.25" customHeight="1">
      <c r="C106" s="61"/>
      <c r="D106" s="51"/>
      <c r="E106" s="75"/>
      <c r="F106" s="75"/>
      <c r="G106" s="75"/>
      <c r="H106" s="75"/>
      <c r="I106" s="75"/>
      <c r="J106" s="75"/>
      <c r="K106" s="75"/>
      <c r="L106" s="75"/>
      <c r="M106" s="75"/>
      <c r="N106" s="75"/>
      <c r="O106" s="75"/>
      <c r="P106" s="75"/>
      <c r="Q106" s="75"/>
      <c r="R106" s="75"/>
      <c r="S106" s="75"/>
      <c r="T106" s="75"/>
      <c r="U106" s="75"/>
      <c r="V106" s="75"/>
      <c r="W106" s="75"/>
      <c r="X106" s="75"/>
      <c r="Y106" s="75"/>
      <c r="Z106" s="75"/>
      <c r="AA106" s="68"/>
      <c r="AB106" s="68"/>
      <c r="AC106" s="68"/>
    </row>
    <row r="107" spans="3:29" ht="18" customHeight="1">
      <c r="C107" s="59" t="s">
        <v>335</v>
      </c>
      <c r="D107" s="60"/>
      <c r="E107" s="61"/>
      <c r="F107" s="61"/>
      <c r="G107" s="61"/>
      <c r="H107" s="61"/>
      <c r="I107" s="61"/>
      <c r="J107" s="61"/>
      <c r="K107" s="61"/>
      <c r="L107" s="62"/>
      <c r="M107" s="62"/>
      <c r="N107" s="62"/>
      <c r="O107" s="62"/>
      <c r="P107" s="62"/>
      <c r="Q107" s="62"/>
      <c r="R107" s="62"/>
      <c r="S107" s="62"/>
      <c r="T107" s="62"/>
      <c r="U107" s="62"/>
      <c r="V107" s="62"/>
      <c r="W107" s="63"/>
      <c r="X107" s="63"/>
      <c r="Y107" s="63"/>
      <c r="Z107" s="63"/>
      <c r="AA107" s="72"/>
      <c r="AB107" s="72"/>
      <c r="AC107" s="72"/>
    </row>
    <row r="108" spans="3:40" ht="18" customHeight="1">
      <c r="C108" s="343">
        <v>1</v>
      </c>
      <c r="D108" s="343"/>
      <c r="E108" s="344" t="s">
        <v>408</v>
      </c>
      <c r="F108" s="345"/>
      <c r="G108" s="345"/>
      <c r="H108" s="345"/>
      <c r="I108" s="345"/>
      <c r="J108" s="345"/>
      <c r="K108" s="345"/>
      <c r="L108" s="345"/>
      <c r="M108" s="345"/>
      <c r="N108" s="345"/>
      <c r="O108" s="345"/>
      <c r="P108" s="345"/>
      <c r="Q108" s="345"/>
      <c r="R108" s="345"/>
      <c r="S108" s="345"/>
      <c r="T108" s="345"/>
      <c r="U108" s="345"/>
      <c r="V108" s="345"/>
      <c r="W108" s="345"/>
      <c r="X108" s="345"/>
      <c r="Y108" s="345"/>
      <c r="Z108" s="345"/>
      <c r="AA108" s="345"/>
      <c r="AB108" s="345"/>
      <c r="AC108" s="345"/>
      <c r="AD108" s="345"/>
      <c r="AE108" s="345"/>
      <c r="AF108" s="345"/>
      <c r="AG108" s="345"/>
      <c r="AH108" s="345"/>
      <c r="AI108" s="345"/>
      <c r="AJ108" s="345"/>
      <c r="AK108" s="345"/>
      <c r="AL108" s="345"/>
      <c r="AM108" s="345"/>
      <c r="AN108" s="346"/>
    </row>
    <row r="109" spans="3:40" ht="18" customHeight="1">
      <c r="C109" s="343"/>
      <c r="D109" s="343"/>
      <c r="E109" s="347"/>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9"/>
    </row>
    <row r="110" spans="3:40" ht="18" customHeight="1">
      <c r="C110" s="343"/>
      <c r="D110" s="343"/>
      <c r="E110" s="347"/>
      <c r="F110" s="348"/>
      <c r="G110" s="348"/>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c r="AF110" s="348"/>
      <c r="AG110" s="348"/>
      <c r="AH110" s="348"/>
      <c r="AI110" s="348"/>
      <c r="AJ110" s="348"/>
      <c r="AK110" s="348"/>
      <c r="AL110" s="348"/>
      <c r="AM110" s="348"/>
      <c r="AN110" s="349"/>
    </row>
    <row r="111" spans="3:40" ht="18" customHeight="1">
      <c r="C111" s="343"/>
      <c r="D111" s="343"/>
      <c r="E111" s="347"/>
      <c r="F111" s="348"/>
      <c r="G111" s="348"/>
      <c r="H111" s="348"/>
      <c r="I111" s="348"/>
      <c r="J111" s="348"/>
      <c r="K111" s="348"/>
      <c r="L111" s="348"/>
      <c r="M111" s="348"/>
      <c r="N111" s="348"/>
      <c r="O111" s="348"/>
      <c r="P111" s="348"/>
      <c r="Q111" s="348"/>
      <c r="R111" s="348"/>
      <c r="S111" s="348"/>
      <c r="T111" s="348"/>
      <c r="U111" s="348"/>
      <c r="V111" s="348"/>
      <c r="W111" s="348"/>
      <c r="X111" s="348"/>
      <c r="Y111" s="348"/>
      <c r="Z111" s="348"/>
      <c r="AA111" s="348"/>
      <c r="AB111" s="348"/>
      <c r="AC111" s="348"/>
      <c r="AD111" s="348"/>
      <c r="AE111" s="348"/>
      <c r="AF111" s="348"/>
      <c r="AG111" s="348"/>
      <c r="AH111" s="348"/>
      <c r="AI111" s="348"/>
      <c r="AJ111" s="348"/>
      <c r="AK111" s="348"/>
      <c r="AL111" s="348"/>
      <c r="AM111" s="348"/>
      <c r="AN111" s="349"/>
    </row>
    <row r="112" spans="3:40" ht="18" customHeight="1">
      <c r="C112" s="343"/>
      <c r="D112" s="343"/>
      <c r="E112" s="347"/>
      <c r="F112" s="348"/>
      <c r="G112" s="348"/>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348"/>
      <c r="AE112" s="348"/>
      <c r="AF112" s="348"/>
      <c r="AG112" s="348"/>
      <c r="AH112" s="348"/>
      <c r="AI112" s="348"/>
      <c r="AJ112" s="348"/>
      <c r="AK112" s="348"/>
      <c r="AL112" s="348"/>
      <c r="AM112" s="348"/>
      <c r="AN112" s="349"/>
    </row>
    <row r="113" spans="3:40" ht="18" customHeight="1">
      <c r="C113" s="343"/>
      <c r="D113" s="343"/>
      <c r="E113" s="347"/>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8"/>
      <c r="AM113" s="348"/>
      <c r="AN113" s="349"/>
    </row>
    <row r="114" spans="3:40" ht="18" customHeight="1">
      <c r="C114" s="343"/>
      <c r="D114" s="343"/>
      <c r="E114" s="347"/>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48"/>
      <c r="AE114" s="348"/>
      <c r="AF114" s="348"/>
      <c r="AG114" s="348"/>
      <c r="AH114" s="348"/>
      <c r="AI114" s="348"/>
      <c r="AJ114" s="348"/>
      <c r="AK114" s="348"/>
      <c r="AL114" s="348"/>
      <c r="AM114" s="348"/>
      <c r="AN114" s="349"/>
    </row>
    <row r="115" spans="3:40" ht="18" customHeight="1">
      <c r="C115" s="343"/>
      <c r="D115" s="343"/>
      <c r="E115" s="347"/>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48"/>
      <c r="AD115" s="348"/>
      <c r="AE115" s="348"/>
      <c r="AF115" s="348"/>
      <c r="AG115" s="348"/>
      <c r="AH115" s="348"/>
      <c r="AI115" s="348"/>
      <c r="AJ115" s="348"/>
      <c r="AK115" s="348"/>
      <c r="AL115" s="348"/>
      <c r="AM115" s="348"/>
      <c r="AN115" s="349"/>
    </row>
    <row r="116" spans="3:40" ht="18" customHeight="1">
      <c r="C116" s="343"/>
      <c r="D116" s="343"/>
      <c r="E116" s="347"/>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c r="AF116" s="348"/>
      <c r="AG116" s="348"/>
      <c r="AH116" s="348"/>
      <c r="AI116" s="348"/>
      <c r="AJ116" s="348"/>
      <c r="AK116" s="348"/>
      <c r="AL116" s="348"/>
      <c r="AM116" s="348"/>
      <c r="AN116" s="349"/>
    </row>
    <row r="117" spans="3:40" ht="18" customHeight="1">
      <c r="C117" s="343"/>
      <c r="D117" s="343"/>
      <c r="E117" s="350"/>
      <c r="F117" s="351"/>
      <c r="G117" s="351"/>
      <c r="H117" s="351"/>
      <c r="I117" s="351"/>
      <c r="J117" s="351"/>
      <c r="K117" s="351"/>
      <c r="L117" s="351"/>
      <c r="M117" s="351"/>
      <c r="N117" s="351"/>
      <c r="O117" s="351"/>
      <c r="P117" s="351"/>
      <c r="Q117" s="351"/>
      <c r="R117" s="351"/>
      <c r="S117" s="351"/>
      <c r="T117" s="351"/>
      <c r="U117" s="351"/>
      <c r="V117" s="351"/>
      <c r="W117" s="351"/>
      <c r="X117" s="351"/>
      <c r="Y117" s="351"/>
      <c r="Z117" s="351"/>
      <c r="AA117" s="351"/>
      <c r="AB117" s="351"/>
      <c r="AC117" s="351"/>
      <c r="AD117" s="351"/>
      <c r="AE117" s="351"/>
      <c r="AF117" s="351"/>
      <c r="AG117" s="351"/>
      <c r="AH117" s="351"/>
      <c r="AI117" s="351"/>
      <c r="AJ117" s="351"/>
      <c r="AK117" s="351"/>
      <c r="AL117" s="351"/>
      <c r="AM117" s="351"/>
      <c r="AN117" s="352"/>
    </row>
    <row r="118" spans="3:29" ht="17.25" customHeight="1">
      <c r="C118" s="61"/>
      <c r="D118" s="51"/>
      <c r="E118" s="75"/>
      <c r="F118" s="75"/>
      <c r="G118" s="75"/>
      <c r="H118" s="75"/>
      <c r="I118" s="75"/>
      <c r="J118" s="75"/>
      <c r="K118" s="75"/>
      <c r="L118" s="75"/>
      <c r="M118" s="75"/>
      <c r="N118" s="75"/>
      <c r="O118" s="75"/>
      <c r="P118" s="75"/>
      <c r="Q118" s="75"/>
      <c r="R118" s="75"/>
      <c r="S118" s="75"/>
      <c r="T118" s="75"/>
      <c r="U118" s="75"/>
      <c r="V118" s="75"/>
      <c r="W118" s="75"/>
      <c r="X118" s="75"/>
      <c r="Y118" s="75"/>
      <c r="Z118" s="75"/>
      <c r="AA118" s="68"/>
      <c r="AB118" s="68"/>
      <c r="AC118" s="68"/>
    </row>
    <row r="119" spans="3:29" ht="18" customHeight="1">
      <c r="C119" s="59" t="s">
        <v>336</v>
      </c>
      <c r="D119" s="60"/>
      <c r="E119" s="61"/>
      <c r="F119" s="61"/>
      <c r="G119" s="61"/>
      <c r="H119" s="61"/>
      <c r="I119" s="61"/>
      <c r="J119" s="61"/>
      <c r="K119" s="61"/>
      <c r="L119" s="62"/>
      <c r="M119" s="62"/>
      <c r="N119" s="62"/>
      <c r="O119" s="62"/>
      <c r="P119" s="62"/>
      <c r="Q119" s="62"/>
      <c r="R119" s="62"/>
      <c r="S119" s="62"/>
      <c r="T119" s="62"/>
      <c r="U119" s="62"/>
      <c r="V119" s="62"/>
      <c r="W119" s="63"/>
      <c r="X119" s="63"/>
      <c r="Y119" s="63"/>
      <c r="Z119" s="63"/>
      <c r="AA119" s="72"/>
      <c r="AB119" s="72"/>
      <c r="AC119" s="72"/>
    </row>
    <row r="120" spans="3:40" ht="18" customHeight="1">
      <c r="C120" s="343">
        <v>1</v>
      </c>
      <c r="D120" s="343"/>
      <c r="E120" s="342" t="s">
        <v>337</v>
      </c>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42"/>
      <c r="AE120" s="342"/>
      <c r="AF120" s="342"/>
      <c r="AG120" s="342"/>
      <c r="AH120" s="342"/>
      <c r="AI120" s="232"/>
      <c r="AJ120" s="232"/>
      <c r="AK120" s="232"/>
      <c r="AL120" s="232"/>
      <c r="AM120" s="232"/>
      <c r="AN120" s="232"/>
    </row>
    <row r="121" spans="3:40" ht="18" customHeight="1">
      <c r="C121" s="343"/>
      <c r="D121" s="343"/>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42"/>
      <c r="AE121" s="342"/>
      <c r="AF121" s="342"/>
      <c r="AG121" s="342"/>
      <c r="AH121" s="342"/>
      <c r="AI121" s="232"/>
      <c r="AJ121" s="232"/>
      <c r="AK121" s="232"/>
      <c r="AL121" s="232"/>
      <c r="AM121" s="232"/>
      <c r="AN121" s="232"/>
    </row>
    <row r="122" spans="3:40" ht="18" customHeight="1">
      <c r="C122" s="343">
        <v>2</v>
      </c>
      <c r="D122" s="343"/>
      <c r="E122" s="342" t="s">
        <v>338</v>
      </c>
      <c r="F122" s="342"/>
      <c r="G122" s="342"/>
      <c r="H122" s="342"/>
      <c r="I122" s="342"/>
      <c r="J122" s="342"/>
      <c r="K122" s="342"/>
      <c r="L122" s="342"/>
      <c r="M122" s="342"/>
      <c r="N122" s="342"/>
      <c r="O122" s="342"/>
      <c r="P122" s="342"/>
      <c r="Q122" s="342"/>
      <c r="R122" s="342"/>
      <c r="S122" s="342"/>
      <c r="T122" s="342"/>
      <c r="U122" s="342"/>
      <c r="V122" s="342"/>
      <c r="W122" s="342"/>
      <c r="X122" s="342"/>
      <c r="Y122" s="342"/>
      <c r="Z122" s="342"/>
      <c r="AA122" s="342"/>
      <c r="AB122" s="342"/>
      <c r="AC122" s="342"/>
      <c r="AD122" s="342"/>
      <c r="AE122" s="342"/>
      <c r="AF122" s="342"/>
      <c r="AG122" s="342"/>
      <c r="AH122" s="342"/>
      <c r="AI122" s="232"/>
      <c r="AJ122" s="232"/>
      <c r="AK122" s="232"/>
      <c r="AL122" s="232"/>
      <c r="AM122" s="232"/>
      <c r="AN122" s="232"/>
    </row>
    <row r="123" spans="3:40" ht="18" customHeight="1">
      <c r="C123" s="343"/>
      <c r="D123" s="343"/>
      <c r="E123" s="342"/>
      <c r="F123" s="342"/>
      <c r="G123" s="342"/>
      <c r="H123" s="342"/>
      <c r="I123" s="342"/>
      <c r="J123" s="342"/>
      <c r="K123" s="342"/>
      <c r="L123" s="342"/>
      <c r="M123" s="342"/>
      <c r="N123" s="342"/>
      <c r="O123" s="342"/>
      <c r="P123" s="342"/>
      <c r="Q123" s="342"/>
      <c r="R123" s="342"/>
      <c r="S123" s="342"/>
      <c r="T123" s="342"/>
      <c r="U123" s="342"/>
      <c r="V123" s="342"/>
      <c r="W123" s="342"/>
      <c r="X123" s="342"/>
      <c r="Y123" s="342"/>
      <c r="Z123" s="342"/>
      <c r="AA123" s="342"/>
      <c r="AB123" s="342"/>
      <c r="AC123" s="342"/>
      <c r="AD123" s="342"/>
      <c r="AE123" s="342"/>
      <c r="AF123" s="342"/>
      <c r="AG123" s="342"/>
      <c r="AH123" s="342"/>
      <c r="AI123" s="232"/>
      <c r="AJ123" s="232"/>
      <c r="AK123" s="232"/>
      <c r="AL123" s="232"/>
      <c r="AM123" s="232"/>
      <c r="AN123" s="232"/>
    </row>
    <row r="124" spans="3:40" ht="18" customHeight="1">
      <c r="C124" s="343">
        <v>3</v>
      </c>
      <c r="D124" s="343"/>
      <c r="E124" s="342" t="s">
        <v>339</v>
      </c>
      <c r="F124" s="342"/>
      <c r="G124" s="342"/>
      <c r="H124" s="342"/>
      <c r="I124" s="342"/>
      <c r="J124" s="342"/>
      <c r="K124" s="342"/>
      <c r="L124" s="342"/>
      <c r="M124" s="342"/>
      <c r="N124" s="342"/>
      <c r="O124" s="342"/>
      <c r="P124" s="342"/>
      <c r="Q124" s="342"/>
      <c r="R124" s="342"/>
      <c r="S124" s="342"/>
      <c r="T124" s="342"/>
      <c r="U124" s="342"/>
      <c r="V124" s="342"/>
      <c r="W124" s="342"/>
      <c r="X124" s="342"/>
      <c r="Y124" s="342"/>
      <c r="Z124" s="342"/>
      <c r="AA124" s="342"/>
      <c r="AB124" s="342"/>
      <c r="AC124" s="342"/>
      <c r="AD124" s="342"/>
      <c r="AE124" s="342"/>
      <c r="AF124" s="342"/>
      <c r="AG124" s="342"/>
      <c r="AH124" s="342"/>
      <c r="AI124" s="232"/>
      <c r="AJ124" s="232"/>
      <c r="AK124" s="232"/>
      <c r="AL124" s="232"/>
      <c r="AM124" s="232"/>
      <c r="AN124" s="232"/>
    </row>
    <row r="125" spans="3:40" ht="18" customHeight="1">
      <c r="C125" s="343"/>
      <c r="D125" s="343"/>
      <c r="E125" s="342"/>
      <c r="F125" s="342"/>
      <c r="G125" s="342"/>
      <c r="H125" s="342"/>
      <c r="I125" s="342"/>
      <c r="J125" s="342"/>
      <c r="K125" s="342"/>
      <c r="L125" s="342"/>
      <c r="M125" s="342"/>
      <c r="N125" s="342"/>
      <c r="O125" s="342"/>
      <c r="P125" s="342"/>
      <c r="Q125" s="342"/>
      <c r="R125" s="342"/>
      <c r="S125" s="342"/>
      <c r="T125" s="342"/>
      <c r="U125" s="342"/>
      <c r="V125" s="342"/>
      <c r="W125" s="342"/>
      <c r="X125" s="342"/>
      <c r="Y125" s="342"/>
      <c r="Z125" s="342"/>
      <c r="AA125" s="342"/>
      <c r="AB125" s="342"/>
      <c r="AC125" s="342"/>
      <c r="AD125" s="342"/>
      <c r="AE125" s="342"/>
      <c r="AF125" s="342"/>
      <c r="AG125" s="342"/>
      <c r="AH125" s="342"/>
      <c r="AI125" s="232"/>
      <c r="AJ125" s="232"/>
      <c r="AK125" s="232"/>
      <c r="AL125" s="232"/>
      <c r="AM125" s="232"/>
      <c r="AN125" s="232"/>
    </row>
    <row r="126" spans="3:29" ht="17.25" customHeight="1">
      <c r="C126" s="61"/>
      <c r="D126" s="51"/>
      <c r="E126" s="75"/>
      <c r="F126" s="75"/>
      <c r="G126" s="75"/>
      <c r="H126" s="75"/>
      <c r="I126" s="75"/>
      <c r="J126" s="75"/>
      <c r="K126" s="75"/>
      <c r="L126" s="75"/>
      <c r="M126" s="75"/>
      <c r="N126" s="75"/>
      <c r="O126" s="75"/>
      <c r="P126" s="75"/>
      <c r="Q126" s="75"/>
      <c r="R126" s="75"/>
      <c r="S126" s="75"/>
      <c r="T126" s="75"/>
      <c r="U126" s="75"/>
      <c r="V126" s="75"/>
      <c r="W126" s="75"/>
      <c r="X126" s="75"/>
      <c r="Y126" s="75"/>
      <c r="Z126" s="75"/>
      <c r="AA126" s="68"/>
      <c r="AB126" s="68"/>
      <c r="AC126" s="68"/>
    </row>
    <row r="127" spans="3:29" ht="18" customHeight="1">
      <c r="C127" s="59" t="s">
        <v>340</v>
      </c>
      <c r="D127" s="60"/>
      <c r="E127" s="61"/>
      <c r="F127" s="61"/>
      <c r="G127" s="61"/>
      <c r="H127" s="61"/>
      <c r="I127" s="61"/>
      <c r="J127" s="61"/>
      <c r="K127" s="61"/>
      <c r="L127" s="62"/>
      <c r="M127" s="62"/>
      <c r="N127" s="62"/>
      <c r="O127" s="62"/>
      <c r="P127" s="62"/>
      <c r="Q127" s="62"/>
      <c r="R127" s="62"/>
      <c r="S127" s="62"/>
      <c r="T127" s="62"/>
      <c r="U127" s="62"/>
      <c r="V127" s="62"/>
      <c r="W127" s="63"/>
      <c r="X127" s="63"/>
      <c r="Y127" s="63"/>
      <c r="Z127" s="63"/>
      <c r="AA127" s="72"/>
      <c r="AB127" s="72"/>
      <c r="AC127" s="72"/>
    </row>
    <row r="128" spans="3:40" ht="18" customHeight="1">
      <c r="C128" s="343">
        <v>1</v>
      </c>
      <c r="D128" s="343"/>
      <c r="E128" s="342" t="s">
        <v>341</v>
      </c>
      <c r="F128" s="342"/>
      <c r="G128" s="342"/>
      <c r="H128" s="342"/>
      <c r="I128" s="342"/>
      <c r="J128" s="342"/>
      <c r="K128" s="342"/>
      <c r="L128" s="342"/>
      <c r="M128" s="342"/>
      <c r="N128" s="342"/>
      <c r="O128" s="342"/>
      <c r="P128" s="342"/>
      <c r="Q128" s="342"/>
      <c r="R128" s="342"/>
      <c r="S128" s="342"/>
      <c r="T128" s="342"/>
      <c r="U128" s="342"/>
      <c r="V128" s="342"/>
      <c r="W128" s="342"/>
      <c r="X128" s="342"/>
      <c r="Y128" s="342"/>
      <c r="Z128" s="342"/>
      <c r="AA128" s="342"/>
      <c r="AB128" s="342"/>
      <c r="AC128" s="342"/>
      <c r="AD128" s="342"/>
      <c r="AE128" s="342"/>
      <c r="AF128" s="342"/>
      <c r="AG128" s="342"/>
      <c r="AH128" s="342"/>
      <c r="AI128" s="232"/>
      <c r="AJ128" s="232"/>
      <c r="AK128" s="232"/>
      <c r="AL128" s="232"/>
      <c r="AM128" s="232"/>
      <c r="AN128" s="232"/>
    </row>
    <row r="129" spans="3:40" ht="18" customHeight="1">
      <c r="C129" s="343"/>
      <c r="D129" s="343"/>
      <c r="E129" s="342"/>
      <c r="F129" s="342"/>
      <c r="G129" s="342"/>
      <c r="H129" s="342"/>
      <c r="I129" s="342"/>
      <c r="J129" s="342"/>
      <c r="K129" s="342"/>
      <c r="L129" s="342"/>
      <c r="M129" s="342"/>
      <c r="N129" s="342"/>
      <c r="O129" s="342"/>
      <c r="P129" s="342"/>
      <c r="Q129" s="342"/>
      <c r="R129" s="342"/>
      <c r="S129" s="342"/>
      <c r="T129" s="342"/>
      <c r="U129" s="342"/>
      <c r="V129" s="342"/>
      <c r="W129" s="342"/>
      <c r="X129" s="342"/>
      <c r="Y129" s="342"/>
      <c r="Z129" s="342"/>
      <c r="AA129" s="342"/>
      <c r="AB129" s="342"/>
      <c r="AC129" s="342"/>
      <c r="AD129" s="342"/>
      <c r="AE129" s="342"/>
      <c r="AF129" s="342"/>
      <c r="AG129" s="342"/>
      <c r="AH129" s="342"/>
      <c r="AI129" s="232"/>
      <c r="AJ129" s="232"/>
      <c r="AK129" s="232"/>
      <c r="AL129" s="232"/>
      <c r="AM129" s="232"/>
      <c r="AN129" s="232"/>
    </row>
    <row r="130" spans="3:29" ht="17.25" customHeight="1">
      <c r="C130" s="51"/>
      <c r="D130" s="51"/>
      <c r="E130" s="75"/>
      <c r="F130" s="75"/>
      <c r="G130" s="75"/>
      <c r="H130" s="75"/>
      <c r="I130" s="75"/>
      <c r="J130" s="75"/>
      <c r="K130" s="75"/>
      <c r="L130" s="75"/>
      <c r="M130" s="75"/>
      <c r="N130" s="75"/>
      <c r="O130" s="75"/>
      <c r="P130" s="75"/>
      <c r="Q130" s="75"/>
      <c r="R130" s="75"/>
      <c r="S130" s="75"/>
      <c r="T130" s="75"/>
      <c r="U130" s="75"/>
      <c r="V130" s="75"/>
      <c r="W130" s="75"/>
      <c r="X130" s="75"/>
      <c r="Y130" s="75"/>
      <c r="Z130" s="75"/>
      <c r="AA130" s="68"/>
      <c r="AB130" s="68"/>
      <c r="AC130" s="68"/>
    </row>
    <row r="131" spans="3:29" ht="18" customHeight="1">
      <c r="C131" s="59" t="s">
        <v>342</v>
      </c>
      <c r="D131" s="60"/>
      <c r="E131" s="61"/>
      <c r="F131" s="61"/>
      <c r="G131" s="61"/>
      <c r="H131" s="61"/>
      <c r="I131" s="61"/>
      <c r="J131" s="61"/>
      <c r="K131" s="61"/>
      <c r="L131" s="62"/>
      <c r="M131" s="62"/>
      <c r="N131" s="62"/>
      <c r="O131" s="62"/>
      <c r="P131" s="62"/>
      <c r="Q131" s="62"/>
      <c r="R131" s="62"/>
      <c r="S131" s="62"/>
      <c r="T131" s="62"/>
      <c r="U131" s="62"/>
      <c r="V131" s="62"/>
      <c r="W131" s="63"/>
      <c r="X131" s="63"/>
      <c r="Y131" s="63"/>
      <c r="Z131" s="63"/>
      <c r="AA131" s="72"/>
      <c r="AB131" s="72"/>
      <c r="AC131" s="72"/>
    </row>
    <row r="132" spans="3:40" ht="18" customHeight="1">
      <c r="C132" s="343">
        <v>1</v>
      </c>
      <c r="D132" s="343"/>
      <c r="E132" s="342" t="s">
        <v>343</v>
      </c>
      <c r="F132" s="342"/>
      <c r="G132" s="342"/>
      <c r="H132" s="342"/>
      <c r="I132" s="342"/>
      <c r="J132" s="342"/>
      <c r="K132" s="342"/>
      <c r="L132" s="342"/>
      <c r="M132" s="342"/>
      <c r="N132" s="342"/>
      <c r="O132" s="342"/>
      <c r="P132" s="342"/>
      <c r="Q132" s="342"/>
      <c r="R132" s="342"/>
      <c r="S132" s="342"/>
      <c r="T132" s="342"/>
      <c r="U132" s="342"/>
      <c r="V132" s="342"/>
      <c r="W132" s="342"/>
      <c r="X132" s="342"/>
      <c r="Y132" s="342"/>
      <c r="Z132" s="342"/>
      <c r="AA132" s="342"/>
      <c r="AB132" s="342"/>
      <c r="AC132" s="342"/>
      <c r="AD132" s="342"/>
      <c r="AE132" s="342"/>
      <c r="AF132" s="342"/>
      <c r="AG132" s="342"/>
      <c r="AH132" s="342"/>
      <c r="AI132" s="232"/>
      <c r="AJ132" s="232"/>
      <c r="AK132" s="232"/>
      <c r="AL132" s="232"/>
      <c r="AM132" s="232"/>
      <c r="AN132" s="232"/>
    </row>
    <row r="133" spans="3:40" ht="18" customHeight="1">
      <c r="C133" s="343"/>
      <c r="D133" s="343"/>
      <c r="E133" s="342"/>
      <c r="F133" s="342"/>
      <c r="G133" s="342"/>
      <c r="H133" s="342"/>
      <c r="I133" s="342"/>
      <c r="J133" s="342"/>
      <c r="K133" s="342"/>
      <c r="L133" s="342"/>
      <c r="M133" s="342"/>
      <c r="N133" s="342"/>
      <c r="O133" s="342"/>
      <c r="P133" s="342"/>
      <c r="Q133" s="342"/>
      <c r="R133" s="342"/>
      <c r="S133" s="342"/>
      <c r="T133" s="342"/>
      <c r="U133" s="342"/>
      <c r="V133" s="342"/>
      <c r="W133" s="342"/>
      <c r="X133" s="342"/>
      <c r="Y133" s="342"/>
      <c r="Z133" s="342"/>
      <c r="AA133" s="342"/>
      <c r="AB133" s="342"/>
      <c r="AC133" s="342"/>
      <c r="AD133" s="342"/>
      <c r="AE133" s="342"/>
      <c r="AF133" s="342"/>
      <c r="AG133" s="342"/>
      <c r="AH133" s="342"/>
      <c r="AI133" s="232"/>
      <c r="AJ133" s="232"/>
      <c r="AK133" s="232"/>
      <c r="AL133" s="232"/>
      <c r="AM133" s="232"/>
      <c r="AN133" s="232"/>
    </row>
    <row r="134" spans="3:40" ht="18" customHeight="1">
      <c r="C134" s="343"/>
      <c r="D134" s="343"/>
      <c r="E134" s="342"/>
      <c r="F134" s="342"/>
      <c r="G134" s="342"/>
      <c r="H134" s="342"/>
      <c r="I134" s="342"/>
      <c r="J134" s="342"/>
      <c r="K134" s="342"/>
      <c r="L134" s="342"/>
      <c r="M134" s="342"/>
      <c r="N134" s="342"/>
      <c r="O134" s="342"/>
      <c r="P134" s="342"/>
      <c r="Q134" s="342"/>
      <c r="R134" s="342"/>
      <c r="S134" s="342"/>
      <c r="T134" s="342"/>
      <c r="U134" s="342"/>
      <c r="V134" s="342"/>
      <c r="W134" s="342"/>
      <c r="X134" s="342"/>
      <c r="Y134" s="342"/>
      <c r="Z134" s="342"/>
      <c r="AA134" s="342"/>
      <c r="AB134" s="342"/>
      <c r="AC134" s="342"/>
      <c r="AD134" s="342"/>
      <c r="AE134" s="342"/>
      <c r="AF134" s="342"/>
      <c r="AG134" s="342"/>
      <c r="AH134" s="342"/>
      <c r="AI134" s="232"/>
      <c r="AJ134" s="232"/>
      <c r="AK134" s="232"/>
      <c r="AL134" s="232"/>
      <c r="AM134" s="232"/>
      <c r="AN134" s="232"/>
    </row>
    <row r="135" spans="3:29" ht="17.25" customHeight="1">
      <c r="C135" s="61"/>
      <c r="D135" s="51"/>
      <c r="E135" s="74"/>
      <c r="F135" s="74"/>
      <c r="G135" s="74"/>
      <c r="H135" s="74"/>
      <c r="I135" s="74"/>
      <c r="J135" s="74"/>
      <c r="K135" s="74"/>
      <c r="L135" s="74"/>
      <c r="M135" s="74"/>
      <c r="N135" s="74"/>
      <c r="O135" s="74"/>
      <c r="P135" s="74"/>
      <c r="Q135" s="74"/>
      <c r="R135" s="74"/>
      <c r="S135" s="74"/>
      <c r="T135" s="74"/>
      <c r="U135" s="74"/>
      <c r="V135" s="74"/>
      <c r="W135" s="74"/>
      <c r="X135" s="74"/>
      <c r="Y135" s="74"/>
      <c r="Z135" s="74"/>
      <c r="AA135" s="68"/>
      <c r="AB135" s="68"/>
      <c r="AC135" s="68"/>
    </row>
    <row r="136" spans="3:29" ht="18" customHeight="1">
      <c r="C136" s="59" t="s">
        <v>344</v>
      </c>
      <c r="D136" s="60"/>
      <c r="E136" s="61"/>
      <c r="F136" s="61"/>
      <c r="G136" s="61"/>
      <c r="H136" s="61"/>
      <c r="I136" s="61"/>
      <c r="J136" s="61"/>
      <c r="K136" s="61"/>
      <c r="L136" s="62"/>
      <c r="M136" s="62"/>
      <c r="N136" s="62"/>
      <c r="O136" s="62"/>
      <c r="P136" s="62"/>
      <c r="Q136" s="62"/>
      <c r="R136" s="62"/>
      <c r="S136" s="62"/>
      <c r="T136" s="62"/>
      <c r="U136" s="62"/>
      <c r="V136" s="62"/>
      <c r="W136" s="63"/>
      <c r="X136" s="63"/>
      <c r="Y136" s="63"/>
      <c r="Z136" s="63"/>
      <c r="AA136" s="72"/>
      <c r="AB136" s="72"/>
      <c r="AC136" s="72"/>
    </row>
    <row r="137" spans="3:40" ht="18" customHeight="1">
      <c r="C137" s="343">
        <v>1</v>
      </c>
      <c r="D137" s="343"/>
      <c r="E137" s="342" t="s">
        <v>345</v>
      </c>
      <c r="F137" s="342"/>
      <c r="G137" s="342"/>
      <c r="H137" s="342"/>
      <c r="I137" s="342"/>
      <c r="J137" s="342"/>
      <c r="K137" s="342"/>
      <c r="L137" s="342"/>
      <c r="M137" s="342"/>
      <c r="N137" s="342"/>
      <c r="O137" s="342"/>
      <c r="P137" s="342"/>
      <c r="Q137" s="342"/>
      <c r="R137" s="342"/>
      <c r="S137" s="342"/>
      <c r="T137" s="342"/>
      <c r="U137" s="342"/>
      <c r="V137" s="342"/>
      <c r="W137" s="342"/>
      <c r="X137" s="342"/>
      <c r="Y137" s="342"/>
      <c r="Z137" s="342"/>
      <c r="AA137" s="342"/>
      <c r="AB137" s="342"/>
      <c r="AC137" s="342"/>
      <c r="AD137" s="342"/>
      <c r="AE137" s="342"/>
      <c r="AF137" s="342"/>
      <c r="AG137" s="342"/>
      <c r="AH137" s="342"/>
      <c r="AI137" s="232"/>
      <c r="AJ137" s="232"/>
      <c r="AK137" s="232"/>
      <c r="AL137" s="232"/>
      <c r="AM137" s="232"/>
      <c r="AN137" s="232"/>
    </row>
    <row r="138" spans="3:40" ht="18" customHeight="1">
      <c r="C138" s="343"/>
      <c r="D138" s="343"/>
      <c r="E138" s="342"/>
      <c r="F138" s="342"/>
      <c r="G138" s="342"/>
      <c r="H138" s="342"/>
      <c r="I138" s="342"/>
      <c r="J138" s="342"/>
      <c r="K138" s="342"/>
      <c r="L138" s="342"/>
      <c r="M138" s="342"/>
      <c r="N138" s="342"/>
      <c r="O138" s="342"/>
      <c r="P138" s="342"/>
      <c r="Q138" s="342"/>
      <c r="R138" s="342"/>
      <c r="S138" s="342"/>
      <c r="T138" s="342"/>
      <c r="U138" s="342"/>
      <c r="V138" s="342"/>
      <c r="W138" s="342"/>
      <c r="X138" s="342"/>
      <c r="Y138" s="342"/>
      <c r="Z138" s="342"/>
      <c r="AA138" s="342"/>
      <c r="AB138" s="342"/>
      <c r="AC138" s="342"/>
      <c r="AD138" s="342"/>
      <c r="AE138" s="342"/>
      <c r="AF138" s="342"/>
      <c r="AG138" s="342"/>
      <c r="AH138" s="342"/>
      <c r="AI138" s="232"/>
      <c r="AJ138" s="232"/>
      <c r="AK138" s="232"/>
      <c r="AL138" s="232"/>
      <c r="AM138" s="232"/>
      <c r="AN138" s="232"/>
    </row>
    <row r="139" spans="3:29" ht="17.25" customHeight="1">
      <c r="C139" s="61"/>
      <c r="D139" s="51"/>
      <c r="E139" s="75"/>
      <c r="F139" s="75"/>
      <c r="G139" s="75"/>
      <c r="H139" s="75"/>
      <c r="I139" s="75"/>
      <c r="J139" s="75"/>
      <c r="K139" s="75"/>
      <c r="L139" s="75"/>
      <c r="M139" s="75"/>
      <c r="N139" s="75"/>
      <c r="O139" s="75"/>
      <c r="P139" s="75"/>
      <c r="Q139" s="75"/>
      <c r="R139" s="75"/>
      <c r="S139" s="75"/>
      <c r="T139" s="75"/>
      <c r="U139" s="75"/>
      <c r="V139" s="75"/>
      <c r="W139" s="75"/>
      <c r="X139" s="75"/>
      <c r="Y139" s="75"/>
      <c r="Z139" s="75"/>
      <c r="AA139" s="68"/>
      <c r="AB139" s="68"/>
      <c r="AC139" s="68"/>
    </row>
    <row r="140" spans="3:29" ht="18" customHeight="1">
      <c r="C140" s="59" t="s">
        <v>346</v>
      </c>
      <c r="D140" s="60"/>
      <c r="E140" s="61"/>
      <c r="F140" s="61"/>
      <c r="G140" s="61"/>
      <c r="H140" s="61"/>
      <c r="I140" s="61"/>
      <c r="J140" s="61"/>
      <c r="K140" s="61"/>
      <c r="L140" s="62"/>
      <c r="M140" s="62"/>
      <c r="N140" s="62"/>
      <c r="O140" s="62"/>
      <c r="P140" s="62"/>
      <c r="Q140" s="62"/>
      <c r="R140" s="62"/>
      <c r="S140" s="62"/>
      <c r="T140" s="62"/>
      <c r="U140" s="62"/>
      <c r="V140" s="62"/>
      <c r="W140" s="63"/>
      <c r="X140" s="63"/>
      <c r="Y140" s="63"/>
      <c r="Z140" s="63"/>
      <c r="AA140" s="72"/>
      <c r="AB140" s="72"/>
      <c r="AC140" s="72"/>
    </row>
    <row r="141" spans="3:40" ht="18" customHeight="1">
      <c r="C141" s="343">
        <v>1</v>
      </c>
      <c r="D141" s="343"/>
      <c r="E141" s="344" t="s">
        <v>409</v>
      </c>
      <c r="F141" s="345"/>
      <c r="G141" s="345"/>
      <c r="H141" s="345"/>
      <c r="I141" s="345"/>
      <c r="J141" s="345"/>
      <c r="K141" s="345"/>
      <c r="L141" s="345"/>
      <c r="M141" s="345"/>
      <c r="N141" s="345"/>
      <c r="O141" s="345"/>
      <c r="P141" s="345"/>
      <c r="Q141" s="345"/>
      <c r="R141" s="345"/>
      <c r="S141" s="345"/>
      <c r="T141" s="345"/>
      <c r="U141" s="345"/>
      <c r="V141" s="345"/>
      <c r="W141" s="345"/>
      <c r="X141" s="345"/>
      <c r="Y141" s="345"/>
      <c r="Z141" s="345"/>
      <c r="AA141" s="345"/>
      <c r="AB141" s="345"/>
      <c r="AC141" s="345"/>
      <c r="AD141" s="345"/>
      <c r="AE141" s="345"/>
      <c r="AF141" s="345"/>
      <c r="AG141" s="345"/>
      <c r="AH141" s="346"/>
      <c r="AI141" s="232"/>
      <c r="AJ141" s="232"/>
      <c r="AK141" s="232"/>
      <c r="AL141" s="232"/>
      <c r="AM141" s="232"/>
      <c r="AN141" s="232"/>
    </row>
    <row r="142" spans="3:40" ht="18" customHeight="1">
      <c r="C142" s="343"/>
      <c r="D142" s="343"/>
      <c r="E142" s="347"/>
      <c r="F142" s="348"/>
      <c r="G142" s="348"/>
      <c r="H142" s="348"/>
      <c r="I142" s="348"/>
      <c r="J142" s="348"/>
      <c r="K142" s="348"/>
      <c r="L142" s="348"/>
      <c r="M142" s="348"/>
      <c r="N142" s="348"/>
      <c r="O142" s="348"/>
      <c r="P142" s="348"/>
      <c r="Q142" s="348"/>
      <c r="R142" s="348"/>
      <c r="S142" s="348"/>
      <c r="T142" s="348"/>
      <c r="U142" s="348"/>
      <c r="V142" s="348"/>
      <c r="W142" s="348"/>
      <c r="X142" s="348"/>
      <c r="Y142" s="348"/>
      <c r="Z142" s="348"/>
      <c r="AA142" s="348"/>
      <c r="AB142" s="348"/>
      <c r="AC142" s="348"/>
      <c r="AD142" s="348"/>
      <c r="AE142" s="348"/>
      <c r="AF142" s="348"/>
      <c r="AG142" s="348"/>
      <c r="AH142" s="349"/>
      <c r="AI142" s="232"/>
      <c r="AJ142" s="232"/>
      <c r="AK142" s="232"/>
      <c r="AL142" s="232"/>
      <c r="AM142" s="232"/>
      <c r="AN142" s="232"/>
    </row>
    <row r="143" spans="3:41" ht="18" customHeight="1">
      <c r="C143" s="343"/>
      <c r="D143" s="343"/>
      <c r="E143" s="350"/>
      <c r="F143" s="351"/>
      <c r="G143" s="351"/>
      <c r="H143" s="351"/>
      <c r="I143" s="351"/>
      <c r="J143" s="351"/>
      <c r="K143" s="351"/>
      <c r="L143" s="351"/>
      <c r="M143" s="351"/>
      <c r="N143" s="351"/>
      <c r="O143" s="351"/>
      <c r="P143" s="351"/>
      <c r="Q143" s="351"/>
      <c r="R143" s="351"/>
      <c r="S143" s="351"/>
      <c r="T143" s="351"/>
      <c r="U143" s="351"/>
      <c r="V143" s="351"/>
      <c r="W143" s="351"/>
      <c r="X143" s="351"/>
      <c r="Y143" s="351"/>
      <c r="Z143" s="351"/>
      <c r="AA143" s="351"/>
      <c r="AB143" s="351"/>
      <c r="AC143" s="351"/>
      <c r="AD143" s="351"/>
      <c r="AE143" s="351"/>
      <c r="AF143" s="351"/>
      <c r="AG143" s="351"/>
      <c r="AH143" s="352"/>
      <c r="AI143" s="232"/>
      <c r="AJ143" s="232"/>
      <c r="AK143" s="232"/>
      <c r="AL143" s="232"/>
      <c r="AM143" s="232"/>
      <c r="AN143" s="232"/>
      <c r="AO143" s="26"/>
    </row>
    <row r="144" spans="3:41" ht="17.25" customHeight="1">
      <c r="C144" s="61"/>
      <c r="D144" s="51"/>
      <c r="E144" s="75"/>
      <c r="F144" s="75"/>
      <c r="G144" s="75"/>
      <c r="H144" s="75"/>
      <c r="I144" s="75"/>
      <c r="J144" s="75"/>
      <c r="K144" s="75"/>
      <c r="L144" s="75"/>
      <c r="M144" s="75"/>
      <c r="N144" s="75"/>
      <c r="O144" s="75"/>
      <c r="P144" s="75"/>
      <c r="Q144" s="75"/>
      <c r="R144" s="75"/>
      <c r="S144" s="75"/>
      <c r="T144" s="75"/>
      <c r="U144" s="75"/>
      <c r="V144" s="75"/>
      <c r="W144" s="75"/>
      <c r="X144" s="75"/>
      <c r="Y144" s="75"/>
      <c r="Z144" s="75"/>
      <c r="AA144" s="68"/>
      <c r="AB144" s="68"/>
      <c r="AC144" s="68"/>
      <c r="AO144" s="26"/>
    </row>
    <row r="145" spans="3:41" ht="18" customHeight="1">
      <c r="C145" s="59" t="s">
        <v>347</v>
      </c>
      <c r="D145" s="60"/>
      <c r="E145" s="61"/>
      <c r="F145" s="61"/>
      <c r="G145" s="61"/>
      <c r="H145" s="61"/>
      <c r="I145" s="61"/>
      <c r="J145" s="61"/>
      <c r="K145" s="61"/>
      <c r="L145" s="62"/>
      <c r="M145" s="62"/>
      <c r="N145" s="62"/>
      <c r="O145" s="62"/>
      <c r="P145" s="62"/>
      <c r="Q145" s="62"/>
      <c r="R145" s="62"/>
      <c r="S145" s="62"/>
      <c r="T145" s="62"/>
      <c r="U145" s="62"/>
      <c r="V145" s="62"/>
      <c r="W145" s="63"/>
      <c r="X145" s="63"/>
      <c r="Y145" s="63"/>
      <c r="Z145" s="63"/>
      <c r="AA145" s="72"/>
      <c r="AB145" s="72"/>
      <c r="AC145" s="72"/>
      <c r="AO145" s="26"/>
    </row>
    <row r="146" spans="3:41" ht="18" customHeight="1">
      <c r="C146" s="343">
        <v>1</v>
      </c>
      <c r="D146" s="343"/>
      <c r="E146" s="342" t="s">
        <v>348</v>
      </c>
      <c r="F146" s="342"/>
      <c r="G146" s="342"/>
      <c r="H146" s="342"/>
      <c r="I146" s="342"/>
      <c r="J146" s="342"/>
      <c r="K146" s="342"/>
      <c r="L146" s="342"/>
      <c r="M146" s="342"/>
      <c r="N146" s="342"/>
      <c r="O146" s="342"/>
      <c r="P146" s="342"/>
      <c r="Q146" s="342"/>
      <c r="R146" s="342"/>
      <c r="S146" s="342"/>
      <c r="T146" s="342"/>
      <c r="U146" s="342"/>
      <c r="V146" s="342"/>
      <c r="W146" s="342"/>
      <c r="X146" s="342"/>
      <c r="Y146" s="342"/>
      <c r="Z146" s="342"/>
      <c r="AA146" s="342"/>
      <c r="AB146" s="342"/>
      <c r="AC146" s="342"/>
      <c r="AD146" s="342"/>
      <c r="AE146" s="342"/>
      <c r="AF146" s="342"/>
      <c r="AG146" s="342"/>
      <c r="AH146" s="342"/>
      <c r="AI146" s="232"/>
      <c r="AJ146" s="232"/>
      <c r="AK146" s="232"/>
      <c r="AL146" s="232"/>
      <c r="AM146" s="232"/>
      <c r="AN146" s="232"/>
      <c r="AO146" s="26"/>
    </row>
    <row r="147" spans="3:41" ht="18" customHeight="1">
      <c r="C147" s="343"/>
      <c r="D147" s="343"/>
      <c r="E147" s="342"/>
      <c r="F147" s="342"/>
      <c r="G147" s="342"/>
      <c r="H147" s="342"/>
      <c r="I147" s="342"/>
      <c r="J147" s="342"/>
      <c r="K147" s="342"/>
      <c r="L147" s="342"/>
      <c r="M147" s="342"/>
      <c r="N147" s="342"/>
      <c r="O147" s="342"/>
      <c r="P147" s="342"/>
      <c r="Q147" s="342"/>
      <c r="R147" s="342"/>
      <c r="S147" s="342"/>
      <c r="T147" s="342"/>
      <c r="U147" s="342"/>
      <c r="V147" s="342"/>
      <c r="W147" s="342"/>
      <c r="X147" s="342"/>
      <c r="Y147" s="342"/>
      <c r="Z147" s="342"/>
      <c r="AA147" s="342"/>
      <c r="AB147" s="342"/>
      <c r="AC147" s="342"/>
      <c r="AD147" s="342"/>
      <c r="AE147" s="342"/>
      <c r="AF147" s="342"/>
      <c r="AG147" s="342"/>
      <c r="AH147" s="342"/>
      <c r="AI147" s="232"/>
      <c r="AJ147" s="232"/>
      <c r="AK147" s="232"/>
      <c r="AL147" s="232"/>
      <c r="AM147" s="232"/>
      <c r="AN147" s="232"/>
      <c r="AO147" s="26"/>
    </row>
    <row r="148" spans="3:41" ht="18" customHeight="1">
      <c r="C148" s="343">
        <v>2</v>
      </c>
      <c r="D148" s="343"/>
      <c r="E148" s="342" t="s">
        <v>349</v>
      </c>
      <c r="F148" s="342"/>
      <c r="G148" s="342"/>
      <c r="H148" s="342"/>
      <c r="I148" s="342"/>
      <c r="J148" s="342"/>
      <c r="K148" s="342"/>
      <c r="L148" s="342"/>
      <c r="M148" s="342"/>
      <c r="N148" s="342"/>
      <c r="O148" s="342"/>
      <c r="P148" s="342"/>
      <c r="Q148" s="342"/>
      <c r="R148" s="342"/>
      <c r="S148" s="342"/>
      <c r="T148" s="342"/>
      <c r="U148" s="342"/>
      <c r="V148" s="342"/>
      <c r="W148" s="342"/>
      <c r="X148" s="342"/>
      <c r="Y148" s="342"/>
      <c r="Z148" s="342"/>
      <c r="AA148" s="342"/>
      <c r="AB148" s="342"/>
      <c r="AC148" s="342"/>
      <c r="AD148" s="342"/>
      <c r="AE148" s="342"/>
      <c r="AF148" s="342"/>
      <c r="AG148" s="342"/>
      <c r="AH148" s="342"/>
      <c r="AI148" s="232"/>
      <c r="AJ148" s="232"/>
      <c r="AK148" s="232"/>
      <c r="AL148" s="232"/>
      <c r="AM148" s="232"/>
      <c r="AN148" s="232"/>
      <c r="AO148" s="26"/>
    </row>
    <row r="149" spans="3:41" ht="18" customHeight="1">
      <c r="C149" s="343"/>
      <c r="D149" s="343"/>
      <c r="E149" s="342"/>
      <c r="F149" s="342"/>
      <c r="G149" s="342"/>
      <c r="H149" s="342"/>
      <c r="I149" s="342"/>
      <c r="J149" s="342"/>
      <c r="K149" s="342"/>
      <c r="L149" s="342"/>
      <c r="M149" s="342"/>
      <c r="N149" s="342"/>
      <c r="O149" s="342"/>
      <c r="P149" s="342"/>
      <c r="Q149" s="342"/>
      <c r="R149" s="342"/>
      <c r="S149" s="342"/>
      <c r="T149" s="342"/>
      <c r="U149" s="342"/>
      <c r="V149" s="342"/>
      <c r="W149" s="342"/>
      <c r="X149" s="342"/>
      <c r="Y149" s="342"/>
      <c r="Z149" s="342"/>
      <c r="AA149" s="342"/>
      <c r="AB149" s="342"/>
      <c r="AC149" s="342"/>
      <c r="AD149" s="342"/>
      <c r="AE149" s="342"/>
      <c r="AF149" s="342"/>
      <c r="AG149" s="342"/>
      <c r="AH149" s="342"/>
      <c r="AI149" s="232"/>
      <c r="AJ149" s="232"/>
      <c r="AK149" s="232"/>
      <c r="AL149" s="232"/>
      <c r="AM149" s="232"/>
      <c r="AN149" s="232"/>
      <c r="AO149" s="26"/>
    </row>
    <row r="150" spans="3:41" ht="18" customHeight="1">
      <c r="C150" s="343">
        <v>3</v>
      </c>
      <c r="D150" s="343"/>
      <c r="E150" s="342" t="s">
        <v>350</v>
      </c>
      <c r="F150" s="342"/>
      <c r="G150" s="342"/>
      <c r="H150" s="342"/>
      <c r="I150" s="342"/>
      <c r="J150" s="342"/>
      <c r="K150" s="342"/>
      <c r="L150" s="342"/>
      <c r="M150" s="342"/>
      <c r="N150" s="342"/>
      <c r="O150" s="342"/>
      <c r="P150" s="342"/>
      <c r="Q150" s="342"/>
      <c r="R150" s="342"/>
      <c r="S150" s="342"/>
      <c r="T150" s="342"/>
      <c r="U150" s="342"/>
      <c r="V150" s="342"/>
      <c r="W150" s="342"/>
      <c r="X150" s="342"/>
      <c r="Y150" s="342"/>
      <c r="Z150" s="342"/>
      <c r="AA150" s="342"/>
      <c r="AB150" s="342"/>
      <c r="AC150" s="342"/>
      <c r="AD150" s="342"/>
      <c r="AE150" s="342"/>
      <c r="AF150" s="342"/>
      <c r="AG150" s="342"/>
      <c r="AH150" s="342"/>
      <c r="AI150" s="232"/>
      <c r="AJ150" s="232"/>
      <c r="AK150" s="232"/>
      <c r="AL150" s="232"/>
      <c r="AM150" s="232"/>
      <c r="AN150" s="232"/>
      <c r="AO150" s="26"/>
    </row>
    <row r="151" spans="3:41" ht="18" customHeight="1">
      <c r="C151" s="343"/>
      <c r="D151" s="343"/>
      <c r="E151" s="342"/>
      <c r="F151" s="342"/>
      <c r="G151" s="342"/>
      <c r="H151" s="342"/>
      <c r="I151" s="342"/>
      <c r="J151" s="342"/>
      <c r="K151" s="342"/>
      <c r="L151" s="342"/>
      <c r="M151" s="342"/>
      <c r="N151" s="342"/>
      <c r="O151" s="342"/>
      <c r="P151" s="342"/>
      <c r="Q151" s="342"/>
      <c r="R151" s="342"/>
      <c r="S151" s="342"/>
      <c r="T151" s="342"/>
      <c r="U151" s="342"/>
      <c r="V151" s="342"/>
      <c r="W151" s="342"/>
      <c r="X151" s="342"/>
      <c r="Y151" s="342"/>
      <c r="Z151" s="342"/>
      <c r="AA151" s="342"/>
      <c r="AB151" s="342"/>
      <c r="AC151" s="342"/>
      <c r="AD151" s="342"/>
      <c r="AE151" s="342"/>
      <c r="AF151" s="342"/>
      <c r="AG151" s="342"/>
      <c r="AH151" s="342"/>
      <c r="AI151" s="232"/>
      <c r="AJ151" s="232"/>
      <c r="AK151" s="232"/>
      <c r="AL151" s="232"/>
      <c r="AM151" s="232"/>
      <c r="AN151" s="232"/>
      <c r="AO151" s="26"/>
    </row>
    <row r="152" spans="3:41" ht="18" customHeight="1">
      <c r="C152" s="343"/>
      <c r="D152" s="343"/>
      <c r="E152" s="342"/>
      <c r="F152" s="342"/>
      <c r="G152" s="342"/>
      <c r="H152" s="342"/>
      <c r="I152" s="342"/>
      <c r="J152" s="342"/>
      <c r="K152" s="342"/>
      <c r="L152" s="342"/>
      <c r="M152" s="342"/>
      <c r="N152" s="342"/>
      <c r="O152" s="342"/>
      <c r="P152" s="342"/>
      <c r="Q152" s="342"/>
      <c r="R152" s="342"/>
      <c r="S152" s="342"/>
      <c r="T152" s="342"/>
      <c r="U152" s="342"/>
      <c r="V152" s="342"/>
      <c r="W152" s="342"/>
      <c r="X152" s="342"/>
      <c r="Y152" s="342"/>
      <c r="Z152" s="342"/>
      <c r="AA152" s="342"/>
      <c r="AB152" s="342"/>
      <c r="AC152" s="342"/>
      <c r="AD152" s="342"/>
      <c r="AE152" s="342"/>
      <c r="AF152" s="342"/>
      <c r="AG152" s="342"/>
      <c r="AH152" s="342"/>
      <c r="AI152" s="232"/>
      <c r="AJ152" s="232"/>
      <c r="AK152" s="232"/>
      <c r="AL152" s="232"/>
      <c r="AM152" s="232"/>
      <c r="AN152" s="232"/>
      <c r="AO152" s="26"/>
    </row>
    <row r="153" spans="3:41" ht="17.25" customHeight="1">
      <c r="C153" s="61"/>
      <c r="D153" s="51"/>
      <c r="E153" s="75"/>
      <c r="F153" s="75"/>
      <c r="G153" s="75"/>
      <c r="H153" s="75"/>
      <c r="I153" s="75"/>
      <c r="J153" s="75"/>
      <c r="K153" s="75"/>
      <c r="L153" s="75"/>
      <c r="M153" s="75"/>
      <c r="N153" s="75"/>
      <c r="O153" s="75"/>
      <c r="P153" s="75"/>
      <c r="Q153" s="75"/>
      <c r="R153" s="75"/>
      <c r="S153" s="75"/>
      <c r="T153" s="75"/>
      <c r="U153" s="75"/>
      <c r="V153" s="75"/>
      <c r="W153" s="75"/>
      <c r="X153" s="75"/>
      <c r="Y153" s="75"/>
      <c r="Z153" s="75"/>
      <c r="AA153" s="68"/>
      <c r="AB153" s="68"/>
      <c r="AC153" s="68"/>
      <c r="AO153" s="26"/>
    </row>
    <row r="154" spans="3:41" ht="18" customHeight="1">
      <c r="C154" s="59" t="s">
        <v>351</v>
      </c>
      <c r="D154" s="60"/>
      <c r="E154" s="61"/>
      <c r="F154" s="61"/>
      <c r="G154" s="61"/>
      <c r="H154" s="61"/>
      <c r="I154" s="61"/>
      <c r="J154" s="61"/>
      <c r="K154" s="61"/>
      <c r="L154" s="62"/>
      <c r="M154" s="62"/>
      <c r="N154" s="62"/>
      <c r="O154" s="62"/>
      <c r="P154" s="62"/>
      <c r="Q154" s="62"/>
      <c r="R154" s="62"/>
      <c r="S154" s="62"/>
      <c r="T154" s="62"/>
      <c r="U154" s="62"/>
      <c r="V154" s="62"/>
      <c r="W154" s="63"/>
      <c r="X154" s="63"/>
      <c r="Y154" s="63"/>
      <c r="Z154" s="63"/>
      <c r="AA154" s="72"/>
      <c r="AB154" s="72"/>
      <c r="AC154" s="72"/>
      <c r="AO154" s="26"/>
    </row>
    <row r="155" spans="3:40" ht="18" customHeight="1">
      <c r="C155" s="343">
        <v>1</v>
      </c>
      <c r="D155" s="343"/>
      <c r="E155" s="342" t="s">
        <v>352</v>
      </c>
      <c r="F155" s="342"/>
      <c r="G155" s="342"/>
      <c r="H155" s="342"/>
      <c r="I155" s="342"/>
      <c r="J155" s="342"/>
      <c r="K155" s="342"/>
      <c r="L155" s="342"/>
      <c r="M155" s="342"/>
      <c r="N155" s="342"/>
      <c r="O155" s="342"/>
      <c r="P155" s="342"/>
      <c r="Q155" s="342"/>
      <c r="R155" s="342"/>
      <c r="S155" s="342"/>
      <c r="T155" s="342"/>
      <c r="U155" s="342"/>
      <c r="V155" s="342"/>
      <c r="W155" s="342"/>
      <c r="X155" s="342"/>
      <c r="Y155" s="342"/>
      <c r="Z155" s="342"/>
      <c r="AA155" s="342"/>
      <c r="AB155" s="342"/>
      <c r="AC155" s="342"/>
      <c r="AD155" s="342"/>
      <c r="AE155" s="342"/>
      <c r="AF155" s="342"/>
      <c r="AG155" s="342"/>
      <c r="AH155" s="342"/>
      <c r="AI155" s="232"/>
      <c r="AJ155" s="232"/>
      <c r="AK155" s="232"/>
      <c r="AL155" s="232"/>
      <c r="AM155" s="232"/>
      <c r="AN155" s="232"/>
    </row>
    <row r="156" spans="3:40" ht="18" customHeight="1">
      <c r="C156" s="343"/>
      <c r="D156" s="343"/>
      <c r="E156" s="342"/>
      <c r="F156" s="342"/>
      <c r="G156" s="342"/>
      <c r="H156" s="342"/>
      <c r="I156" s="342"/>
      <c r="J156" s="342"/>
      <c r="K156" s="342"/>
      <c r="L156" s="342"/>
      <c r="M156" s="342"/>
      <c r="N156" s="342"/>
      <c r="O156" s="342"/>
      <c r="P156" s="342"/>
      <c r="Q156" s="342"/>
      <c r="R156" s="342"/>
      <c r="S156" s="342"/>
      <c r="T156" s="342"/>
      <c r="U156" s="342"/>
      <c r="V156" s="342"/>
      <c r="W156" s="342"/>
      <c r="X156" s="342"/>
      <c r="Y156" s="342"/>
      <c r="Z156" s="342"/>
      <c r="AA156" s="342"/>
      <c r="AB156" s="342"/>
      <c r="AC156" s="342"/>
      <c r="AD156" s="342"/>
      <c r="AE156" s="342"/>
      <c r="AF156" s="342"/>
      <c r="AG156" s="342"/>
      <c r="AH156" s="342"/>
      <c r="AI156" s="232"/>
      <c r="AJ156" s="232"/>
      <c r="AK156" s="232"/>
      <c r="AL156" s="232"/>
      <c r="AM156" s="232"/>
      <c r="AN156" s="232"/>
    </row>
    <row r="157" spans="3:40" ht="18" customHeight="1">
      <c r="C157" s="343"/>
      <c r="D157" s="343"/>
      <c r="E157" s="342"/>
      <c r="F157" s="342"/>
      <c r="G157" s="342"/>
      <c r="H157" s="342"/>
      <c r="I157" s="342"/>
      <c r="J157" s="342"/>
      <c r="K157" s="342"/>
      <c r="L157" s="342"/>
      <c r="M157" s="342"/>
      <c r="N157" s="342"/>
      <c r="O157" s="342"/>
      <c r="P157" s="342"/>
      <c r="Q157" s="342"/>
      <c r="R157" s="342"/>
      <c r="S157" s="342"/>
      <c r="T157" s="342"/>
      <c r="U157" s="342"/>
      <c r="V157" s="342"/>
      <c r="W157" s="342"/>
      <c r="X157" s="342"/>
      <c r="Y157" s="342"/>
      <c r="Z157" s="342"/>
      <c r="AA157" s="342"/>
      <c r="AB157" s="342"/>
      <c r="AC157" s="342"/>
      <c r="AD157" s="342"/>
      <c r="AE157" s="342"/>
      <c r="AF157" s="342"/>
      <c r="AG157" s="342"/>
      <c r="AH157" s="342"/>
      <c r="AI157" s="232"/>
      <c r="AJ157" s="232"/>
      <c r="AK157" s="232"/>
      <c r="AL157" s="232"/>
      <c r="AM157" s="232"/>
      <c r="AN157" s="232"/>
    </row>
    <row r="158" spans="3:29" ht="17.25" customHeight="1">
      <c r="C158" s="61"/>
      <c r="D158" s="51"/>
      <c r="E158" s="75"/>
      <c r="F158" s="75"/>
      <c r="G158" s="75"/>
      <c r="H158" s="75"/>
      <c r="I158" s="75"/>
      <c r="J158" s="75"/>
      <c r="K158" s="75"/>
      <c r="L158" s="75"/>
      <c r="M158" s="75"/>
      <c r="N158" s="75"/>
      <c r="O158" s="75"/>
      <c r="P158" s="75"/>
      <c r="Q158" s="75"/>
      <c r="R158" s="75"/>
      <c r="S158" s="75"/>
      <c r="T158" s="75"/>
      <c r="U158" s="75"/>
      <c r="V158" s="75"/>
      <c r="W158" s="75"/>
      <c r="X158" s="75"/>
      <c r="Y158" s="75"/>
      <c r="Z158" s="75"/>
      <c r="AA158" s="68"/>
      <c r="AB158" s="68"/>
      <c r="AC158" s="68"/>
    </row>
    <row r="159" spans="3:29" ht="18" customHeight="1">
      <c r="C159" s="59" t="s">
        <v>353</v>
      </c>
      <c r="D159" s="60"/>
      <c r="E159" s="61"/>
      <c r="F159" s="61"/>
      <c r="G159" s="61"/>
      <c r="H159" s="61"/>
      <c r="I159" s="61"/>
      <c r="J159" s="61"/>
      <c r="K159" s="61"/>
      <c r="L159" s="62"/>
      <c r="M159" s="62"/>
      <c r="N159" s="62"/>
      <c r="O159" s="62"/>
      <c r="P159" s="62"/>
      <c r="Q159" s="62"/>
      <c r="R159" s="62"/>
      <c r="S159" s="62"/>
      <c r="T159" s="62"/>
      <c r="U159" s="62"/>
      <c r="V159" s="62"/>
      <c r="W159" s="63"/>
      <c r="X159" s="63"/>
      <c r="Y159" s="63"/>
      <c r="Z159" s="63"/>
      <c r="AA159" s="72"/>
      <c r="AB159" s="72"/>
      <c r="AC159" s="72"/>
    </row>
    <row r="160" spans="3:40" ht="18" customHeight="1">
      <c r="C160" s="343">
        <v>1</v>
      </c>
      <c r="D160" s="343"/>
      <c r="E160" s="342" t="s">
        <v>354</v>
      </c>
      <c r="F160" s="342"/>
      <c r="G160" s="342"/>
      <c r="H160" s="342"/>
      <c r="I160" s="342"/>
      <c r="J160" s="342"/>
      <c r="K160" s="342"/>
      <c r="L160" s="342"/>
      <c r="M160" s="342"/>
      <c r="N160" s="342"/>
      <c r="O160" s="342"/>
      <c r="P160" s="342"/>
      <c r="Q160" s="342"/>
      <c r="R160" s="342"/>
      <c r="S160" s="342"/>
      <c r="T160" s="342"/>
      <c r="U160" s="342"/>
      <c r="V160" s="342"/>
      <c r="W160" s="342"/>
      <c r="X160" s="342"/>
      <c r="Y160" s="342"/>
      <c r="Z160" s="342"/>
      <c r="AA160" s="342"/>
      <c r="AB160" s="342"/>
      <c r="AC160" s="342"/>
      <c r="AD160" s="342"/>
      <c r="AE160" s="342"/>
      <c r="AF160" s="342"/>
      <c r="AG160" s="342"/>
      <c r="AH160" s="342"/>
      <c r="AI160" s="232"/>
      <c r="AJ160" s="232"/>
      <c r="AK160" s="232"/>
      <c r="AL160" s="232"/>
      <c r="AM160" s="232"/>
      <c r="AN160" s="232"/>
    </row>
    <row r="161" spans="3:40" ht="18" customHeight="1">
      <c r="C161" s="343"/>
      <c r="D161" s="343"/>
      <c r="E161" s="342"/>
      <c r="F161" s="342"/>
      <c r="G161" s="342"/>
      <c r="H161" s="342"/>
      <c r="I161" s="342"/>
      <c r="J161" s="342"/>
      <c r="K161" s="342"/>
      <c r="L161" s="342"/>
      <c r="M161" s="342"/>
      <c r="N161" s="342"/>
      <c r="O161" s="342"/>
      <c r="P161" s="342"/>
      <c r="Q161" s="342"/>
      <c r="R161" s="342"/>
      <c r="S161" s="342"/>
      <c r="T161" s="342"/>
      <c r="U161" s="342"/>
      <c r="V161" s="342"/>
      <c r="W161" s="342"/>
      <c r="X161" s="342"/>
      <c r="Y161" s="342"/>
      <c r="Z161" s="342"/>
      <c r="AA161" s="342"/>
      <c r="AB161" s="342"/>
      <c r="AC161" s="342"/>
      <c r="AD161" s="342"/>
      <c r="AE161" s="342"/>
      <c r="AF161" s="342"/>
      <c r="AG161" s="342"/>
      <c r="AH161" s="342"/>
      <c r="AI161" s="232"/>
      <c r="AJ161" s="232"/>
      <c r="AK161" s="232"/>
      <c r="AL161" s="232"/>
      <c r="AM161" s="232"/>
      <c r="AN161" s="232"/>
    </row>
    <row r="162" spans="3:40" ht="18" customHeight="1">
      <c r="C162" s="343"/>
      <c r="D162" s="343"/>
      <c r="E162" s="342"/>
      <c r="F162" s="342"/>
      <c r="G162" s="342"/>
      <c r="H162" s="342"/>
      <c r="I162" s="342"/>
      <c r="J162" s="342"/>
      <c r="K162" s="342"/>
      <c r="L162" s="342"/>
      <c r="M162" s="342"/>
      <c r="N162" s="342"/>
      <c r="O162" s="342"/>
      <c r="P162" s="342"/>
      <c r="Q162" s="342"/>
      <c r="R162" s="342"/>
      <c r="S162" s="342"/>
      <c r="T162" s="342"/>
      <c r="U162" s="342"/>
      <c r="V162" s="342"/>
      <c r="W162" s="342"/>
      <c r="X162" s="342"/>
      <c r="Y162" s="342"/>
      <c r="Z162" s="342"/>
      <c r="AA162" s="342"/>
      <c r="AB162" s="342"/>
      <c r="AC162" s="342"/>
      <c r="AD162" s="342"/>
      <c r="AE162" s="342"/>
      <c r="AF162" s="342"/>
      <c r="AG162" s="342"/>
      <c r="AH162" s="342"/>
      <c r="AI162" s="232"/>
      <c r="AJ162" s="232"/>
      <c r="AK162" s="232"/>
      <c r="AL162" s="232"/>
      <c r="AM162" s="232"/>
      <c r="AN162" s="232"/>
    </row>
    <row r="163" spans="3:40" ht="18" customHeight="1">
      <c r="C163" s="343">
        <v>2</v>
      </c>
      <c r="D163" s="343"/>
      <c r="E163" s="342" t="s">
        <v>355</v>
      </c>
      <c r="F163" s="342"/>
      <c r="G163" s="342"/>
      <c r="H163" s="342"/>
      <c r="I163" s="342"/>
      <c r="J163" s="342"/>
      <c r="K163" s="342"/>
      <c r="L163" s="342"/>
      <c r="M163" s="342"/>
      <c r="N163" s="342"/>
      <c r="O163" s="342"/>
      <c r="P163" s="342"/>
      <c r="Q163" s="342"/>
      <c r="R163" s="342"/>
      <c r="S163" s="342"/>
      <c r="T163" s="342"/>
      <c r="U163" s="342"/>
      <c r="V163" s="342"/>
      <c r="W163" s="342"/>
      <c r="X163" s="342"/>
      <c r="Y163" s="342"/>
      <c r="Z163" s="342"/>
      <c r="AA163" s="342"/>
      <c r="AB163" s="342"/>
      <c r="AC163" s="342"/>
      <c r="AD163" s="342"/>
      <c r="AE163" s="342"/>
      <c r="AF163" s="342"/>
      <c r="AG163" s="342"/>
      <c r="AH163" s="342"/>
      <c r="AI163" s="232"/>
      <c r="AJ163" s="232"/>
      <c r="AK163" s="232"/>
      <c r="AL163" s="232"/>
      <c r="AM163" s="232"/>
      <c r="AN163" s="232"/>
    </row>
    <row r="164" spans="3:40" ht="18" customHeight="1">
      <c r="C164" s="343"/>
      <c r="D164" s="343"/>
      <c r="E164" s="342"/>
      <c r="F164" s="342"/>
      <c r="G164" s="342"/>
      <c r="H164" s="342"/>
      <c r="I164" s="342"/>
      <c r="J164" s="342"/>
      <c r="K164" s="342"/>
      <c r="L164" s="342"/>
      <c r="M164" s="342"/>
      <c r="N164" s="342"/>
      <c r="O164" s="342"/>
      <c r="P164" s="342"/>
      <c r="Q164" s="342"/>
      <c r="R164" s="342"/>
      <c r="S164" s="342"/>
      <c r="T164" s="342"/>
      <c r="U164" s="342"/>
      <c r="V164" s="342"/>
      <c r="W164" s="342"/>
      <c r="X164" s="342"/>
      <c r="Y164" s="342"/>
      <c r="Z164" s="342"/>
      <c r="AA164" s="342"/>
      <c r="AB164" s="342"/>
      <c r="AC164" s="342"/>
      <c r="AD164" s="342"/>
      <c r="AE164" s="342"/>
      <c r="AF164" s="342"/>
      <c r="AG164" s="342"/>
      <c r="AH164" s="342"/>
      <c r="AI164" s="232"/>
      <c r="AJ164" s="232"/>
      <c r="AK164" s="232"/>
      <c r="AL164" s="232"/>
      <c r="AM164" s="232"/>
      <c r="AN164" s="232"/>
    </row>
    <row r="165" spans="3:29" ht="17.25" customHeight="1">
      <c r="C165" s="61"/>
      <c r="D165" s="51"/>
      <c r="E165" s="75"/>
      <c r="F165" s="75"/>
      <c r="G165" s="75"/>
      <c r="H165" s="75"/>
      <c r="I165" s="75"/>
      <c r="J165" s="75"/>
      <c r="K165" s="75"/>
      <c r="L165" s="75"/>
      <c r="M165" s="75"/>
      <c r="N165" s="75"/>
      <c r="O165" s="75"/>
      <c r="P165" s="75"/>
      <c r="Q165" s="75"/>
      <c r="R165" s="75"/>
      <c r="S165" s="75"/>
      <c r="T165" s="75"/>
      <c r="U165" s="75"/>
      <c r="V165" s="75"/>
      <c r="W165" s="75"/>
      <c r="X165" s="75"/>
      <c r="Y165" s="75"/>
      <c r="Z165" s="75"/>
      <c r="AA165" s="68"/>
      <c r="AB165" s="68"/>
      <c r="AC165" s="68"/>
    </row>
    <row r="166" spans="3:29" ht="18" customHeight="1">
      <c r="C166" s="59" t="s">
        <v>356</v>
      </c>
      <c r="D166" s="60"/>
      <c r="E166" s="61"/>
      <c r="F166" s="61"/>
      <c r="G166" s="61"/>
      <c r="H166" s="61"/>
      <c r="I166" s="61"/>
      <c r="J166" s="61"/>
      <c r="K166" s="61"/>
      <c r="L166" s="62"/>
      <c r="M166" s="62"/>
      <c r="N166" s="62"/>
      <c r="O166" s="62"/>
      <c r="P166" s="62"/>
      <c r="Q166" s="62"/>
      <c r="R166" s="62"/>
      <c r="S166" s="62"/>
      <c r="T166" s="62"/>
      <c r="U166" s="62"/>
      <c r="V166" s="62"/>
      <c r="W166" s="63"/>
      <c r="X166" s="63"/>
      <c r="Y166" s="63"/>
      <c r="Z166" s="63"/>
      <c r="AA166" s="72"/>
      <c r="AB166" s="72"/>
      <c r="AC166" s="72"/>
    </row>
    <row r="167" spans="3:40" ht="18" customHeight="1">
      <c r="C167" s="343">
        <v>1</v>
      </c>
      <c r="D167" s="343"/>
      <c r="E167" s="342" t="s">
        <v>357</v>
      </c>
      <c r="F167" s="342"/>
      <c r="G167" s="342"/>
      <c r="H167" s="342"/>
      <c r="I167" s="342"/>
      <c r="J167" s="342"/>
      <c r="K167" s="342"/>
      <c r="L167" s="342"/>
      <c r="M167" s="342"/>
      <c r="N167" s="342"/>
      <c r="O167" s="342"/>
      <c r="P167" s="342"/>
      <c r="Q167" s="342"/>
      <c r="R167" s="342"/>
      <c r="S167" s="342"/>
      <c r="T167" s="342"/>
      <c r="U167" s="342"/>
      <c r="V167" s="342"/>
      <c r="W167" s="342"/>
      <c r="X167" s="342"/>
      <c r="Y167" s="342"/>
      <c r="Z167" s="342"/>
      <c r="AA167" s="342"/>
      <c r="AB167" s="342"/>
      <c r="AC167" s="342"/>
      <c r="AD167" s="342"/>
      <c r="AE167" s="342"/>
      <c r="AF167" s="342"/>
      <c r="AG167" s="342"/>
      <c r="AH167" s="342"/>
      <c r="AI167" s="232"/>
      <c r="AJ167" s="232"/>
      <c r="AK167" s="232"/>
      <c r="AL167" s="232"/>
      <c r="AM167" s="232"/>
      <c r="AN167" s="232"/>
    </row>
    <row r="168" spans="3:40" ht="18" customHeight="1">
      <c r="C168" s="343"/>
      <c r="D168" s="343"/>
      <c r="E168" s="342"/>
      <c r="F168" s="342"/>
      <c r="G168" s="342"/>
      <c r="H168" s="342"/>
      <c r="I168" s="342"/>
      <c r="J168" s="342"/>
      <c r="K168" s="342"/>
      <c r="L168" s="342"/>
      <c r="M168" s="342"/>
      <c r="N168" s="342"/>
      <c r="O168" s="342"/>
      <c r="P168" s="342"/>
      <c r="Q168" s="342"/>
      <c r="R168" s="342"/>
      <c r="S168" s="342"/>
      <c r="T168" s="342"/>
      <c r="U168" s="342"/>
      <c r="V168" s="342"/>
      <c r="W168" s="342"/>
      <c r="X168" s="342"/>
      <c r="Y168" s="342"/>
      <c r="Z168" s="342"/>
      <c r="AA168" s="342"/>
      <c r="AB168" s="342"/>
      <c r="AC168" s="342"/>
      <c r="AD168" s="342"/>
      <c r="AE168" s="342"/>
      <c r="AF168" s="342"/>
      <c r="AG168" s="342"/>
      <c r="AH168" s="342"/>
      <c r="AI168" s="232"/>
      <c r="AJ168" s="232"/>
      <c r="AK168" s="232"/>
      <c r="AL168" s="232"/>
      <c r="AM168" s="232"/>
      <c r="AN168" s="232"/>
    </row>
    <row r="169" spans="3:40" ht="18" customHeight="1">
      <c r="C169" s="343"/>
      <c r="D169" s="343"/>
      <c r="E169" s="342"/>
      <c r="F169" s="342"/>
      <c r="G169" s="342"/>
      <c r="H169" s="342"/>
      <c r="I169" s="342"/>
      <c r="J169" s="342"/>
      <c r="K169" s="342"/>
      <c r="L169" s="342"/>
      <c r="M169" s="342"/>
      <c r="N169" s="342"/>
      <c r="O169" s="342"/>
      <c r="P169" s="342"/>
      <c r="Q169" s="342"/>
      <c r="R169" s="342"/>
      <c r="S169" s="342"/>
      <c r="T169" s="342"/>
      <c r="U169" s="342"/>
      <c r="V169" s="342"/>
      <c r="W169" s="342"/>
      <c r="X169" s="342"/>
      <c r="Y169" s="342"/>
      <c r="Z169" s="342"/>
      <c r="AA169" s="342"/>
      <c r="AB169" s="342"/>
      <c r="AC169" s="342"/>
      <c r="AD169" s="342"/>
      <c r="AE169" s="342"/>
      <c r="AF169" s="342"/>
      <c r="AG169" s="342"/>
      <c r="AH169" s="342"/>
      <c r="AI169" s="232"/>
      <c r="AJ169" s="232"/>
      <c r="AK169" s="232"/>
      <c r="AL169" s="232"/>
      <c r="AM169" s="232"/>
      <c r="AN169" s="232"/>
    </row>
    <row r="170" spans="3:40" ht="18" customHeight="1">
      <c r="C170" s="343">
        <v>2</v>
      </c>
      <c r="D170" s="343"/>
      <c r="E170" s="342" t="s">
        <v>358</v>
      </c>
      <c r="F170" s="342"/>
      <c r="G170" s="342"/>
      <c r="H170" s="342"/>
      <c r="I170" s="342"/>
      <c r="J170" s="342"/>
      <c r="K170" s="342"/>
      <c r="L170" s="342"/>
      <c r="M170" s="342"/>
      <c r="N170" s="342"/>
      <c r="O170" s="342"/>
      <c r="P170" s="342"/>
      <c r="Q170" s="342"/>
      <c r="R170" s="342"/>
      <c r="S170" s="342"/>
      <c r="T170" s="342"/>
      <c r="U170" s="342"/>
      <c r="V170" s="342"/>
      <c r="W170" s="342"/>
      <c r="X170" s="342"/>
      <c r="Y170" s="342"/>
      <c r="Z170" s="342"/>
      <c r="AA170" s="342"/>
      <c r="AB170" s="342"/>
      <c r="AC170" s="342"/>
      <c r="AD170" s="342"/>
      <c r="AE170" s="342"/>
      <c r="AF170" s="342"/>
      <c r="AG170" s="342"/>
      <c r="AH170" s="342"/>
      <c r="AI170" s="232"/>
      <c r="AJ170" s="232"/>
      <c r="AK170" s="232"/>
      <c r="AL170" s="232"/>
      <c r="AM170" s="232"/>
      <c r="AN170" s="232"/>
    </row>
    <row r="171" spans="3:40" ht="18" customHeight="1">
      <c r="C171" s="343"/>
      <c r="D171" s="343"/>
      <c r="E171" s="342"/>
      <c r="F171" s="342"/>
      <c r="G171" s="342"/>
      <c r="H171" s="342"/>
      <c r="I171" s="342"/>
      <c r="J171" s="342"/>
      <c r="K171" s="342"/>
      <c r="L171" s="342"/>
      <c r="M171" s="342"/>
      <c r="N171" s="342"/>
      <c r="O171" s="342"/>
      <c r="P171" s="342"/>
      <c r="Q171" s="342"/>
      <c r="R171" s="342"/>
      <c r="S171" s="342"/>
      <c r="T171" s="342"/>
      <c r="U171" s="342"/>
      <c r="V171" s="342"/>
      <c r="W171" s="342"/>
      <c r="X171" s="342"/>
      <c r="Y171" s="342"/>
      <c r="Z171" s="342"/>
      <c r="AA171" s="342"/>
      <c r="AB171" s="342"/>
      <c r="AC171" s="342"/>
      <c r="AD171" s="342"/>
      <c r="AE171" s="342"/>
      <c r="AF171" s="342"/>
      <c r="AG171" s="342"/>
      <c r="AH171" s="342"/>
      <c r="AI171" s="232"/>
      <c r="AJ171" s="232"/>
      <c r="AK171" s="232"/>
      <c r="AL171" s="232"/>
      <c r="AM171" s="232"/>
      <c r="AN171" s="232"/>
    </row>
    <row r="172" spans="3:40" ht="18" customHeight="1">
      <c r="C172" s="343">
        <v>3</v>
      </c>
      <c r="D172" s="343"/>
      <c r="E172" s="342" t="s">
        <v>359</v>
      </c>
      <c r="F172" s="342"/>
      <c r="G172" s="342"/>
      <c r="H172" s="342"/>
      <c r="I172" s="342"/>
      <c r="J172" s="342"/>
      <c r="K172" s="342"/>
      <c r="L172" s="342"/>
      <c r="M172" s="342"/>
      <c r="N172" s="342"/>
      <c r="O172" s="342"/>
      <c r="P172" s="342"/>
      <c r="Q172" s="342"/>
      <c r="R172" s="342"/>
      <c r="S172" s="342"/>
      <c r="T172" s="342"/>
      <c r="U172" s="342"/>
      <c r="V172" s="342"/>
      <c r="W172" s="342"/>
      <c r="X172" s="342"/>
      <c r="Y172" s="342"/>
      <c r="Z172" s="342"/>
      <c r="AA172" s="342"/>
      <c r="AB172" s="342"/>
      <c r="AC172" s="342"/>
      <c r="AD172" s="342"/>
      <c r="AE172" s="342"/>
      <c r="AF172" s="342"/>
      <c r="AG172" s="342"/>
      <c r="AH172" s="342"/>
      <c r="AI172" s="232"/>
      <c r="AJ172" s="232"/>
      <c r="AK172" s="232"/>
      <c r="AL172" s="232"/>
      <c r="AM172" s="232"/>
      <c r="AN172" s="232"/>
    </row>
    <row r="173" spans="3:40" ht="18" customHeight="1">
      <c r="C173" s="343"/>
      <c r="D173" s="343"/>
      <c r="E173" s="342"/>
      <c r="F173" s="342"/>
      <c r="G173" s="342"/>
      <c r="H173" s="342"/>
      <c r="I173" s="342"/>
      <c r="J173" s="342"/>
      <c r="K173" s="342"/>
      <c r="L173" s="342"/>
      <c r="M173" s="342"/>
      <c r="N173" s="342"/>
      <c r="O173" s="342"/>
      <c r="P173" s="342"/>
      <c r="Q173" s="342"/>
      <c r="R173" s="342"/>
      <c r="S173" s="342"/>
      <c r="T173" s="342"/>
      <c r="U173" s="342"/>
      <c r="V173" s="342"/>
      <c r="W173" s="342"/>
      <c r="X173" s="342"/>
      <c r="Y173" s="342"/>
      <c r="Z173" s="342"/>
      <c r="AA173" s="342"/>
      <c r="AB173" s="342"/>
      <c r="AC173" s="342"/>
      <c r="AD173" s="342"/>
      <c r="AE173" s="342"/>
      <c r="AF173" s="342"/>
      <c r="AG173" s="342"/>
      <c r="AH173" s="342"/>
      <c r="AI173" s="232"/>
      <c r="AJ173" s="232"/>
      <c r="AK173" s="232"/>
      <c r="AL173" s="232"/>
      <c r="AM173" s="232"/>
      <c r="AN173" s="232"/>
    </row>
    <row r="174" spans="3:29" ht="17.25" customHeight="1">
      <c r="C174" s="61"/>
      <c r="D174" s="51"/>
      <c r="E174" s="75"/>
      <c r="F174" s="75"/>
      <c r="G174" s="75"/>
      <c r="H174" s="75"/>
      <c r="I174" s="75"/>
      <c r="J174" s="75"/>
      <c r="K174" s="75"/>
      <c r="L174" s="75"/>
      <c r="M174" s="75"/>
      <c r="N174" s="75"/>
      <c r="O174" s="75"/>
      <c r="P174" s="75"/>
      <c r="Q174" s="75"/>
      <c r="R174" s="75"/>
      <c r="S174" s="75"/>
      <c r="T174" s="75"/>
      <c r="U174" s="75"/>
      <c r="V174" s="75"/>
      <c r="W174" s="75"/>
      <c r="X174" s="75"/>
      <c r="Y174" s="75"/>
      <c r="Z174" s="75"/>
      <c r="AA174" s="68"/>
      <c r="AB174" s="68"/>
      <c r="AC174" s="68"/>
    </row>
    <row r="175" spans="3:29" ht="18" customHeight="1">
      <c r="C175" s="59" t="s">
        <v>360</v>
      </c>
      <c r="D175" s="60"/>
      <c r="E175" s="61"/>
      <c r="F175" s="61"/>
      <c r="G175" s="61"/>
      <c r="H175" s="61"/>
      <c r="I175" s="61"/>
      <c r="J175" s="61"/>
      <c r="K175" s="61"/>
      <c r="L175" s="62"/>
      <c r="M175" s="62"/>
      <c r="N175" s="62"/>
      <c r="O175" s="62"/>
      <c r="P175" s="62"/>
      <c r="Q175" s="62"/>
      <c r="R175" s="62"/>
      <c r="S175" s="62"/>
      <c r="T175" s="62"/>
      <c r="U175" s="62"/>
      <c r="V175" s="62"/>
      <c r="W175" s="63"/>
      <c r="X175" s="63"/>
      <c r="Y175" s="63"/>
      <c r="Z175" s="63"/>
      <c r="AA175" s="72"/>
      <c r="AB175" s="72"/>
      <c r="AC175" s="72"/>
    </row>
    <row r="176" spans="3:40" ht="18" customHeight="1">
      <c r="C176" s="343">
        <v>1</v>
      </c>
      <c r="D176" s="343"/>
      <c r="E176" s="342" t="s">
        <v>361</v>
      </c>
      <c r="F176" s="342"/>
      <c r="G176" s="342"/>
      <c r="H176" s="342"/>
      <c r="I176" s="342"/>
      <c r="J176" s="342"/>
      <c r="K176" s="342"/>
      <c r="L176" s="342"/>
      <c r="M176" s="342"/>
      <c r="N176" s="342"/>
      <c r="O176" s="342"/>
      <c r="P176" s="342"/>
      <c r="Q176" s="342"/>
      <c r="R176" s="342"/>
      <c r="S176" s="342"/>
      <c r="T176" s="342"/>
      <c r="U176" s="342"/>
      <c r="V176" s="342"/>
      <c r="W176" s="342"/>
      <c r="X176" s="342"/>
      <c r="Y176" s="342"/>
      <c r="Z176" s="342"/>
      <c r="AA176" s="342"/>
      <c r="AB176" s="342"/>
      <c r="AC176" s="342"/>
      <c r="AD176" s="342"/>
      <c r="AE176" s="342"/>
      <c r="AF176" s="342"/>
      <c r="AG176" s="342"/>
      <c r="AH176" s="342"/>
      <c r="AI176" s="232"/>
      <c r="AJ176" s="232"/>
      <c r="AK176" s="232"/>
      <c r="AL176" s="232"/>
      <c r="AM176" s="232"/>
      <c r="AN176" s="232"/>
    </row>
    <row r="177" spans="3:40" ht="18" customHeight="1">
      <c r="C177" s="343"/>
      <c r="D177" s="343"/>
      <c r="E177" s="342"/>
      <c r="F177" s="342"/>
      <c r="G177" s="342"/>
      <c r="H177" s="342"/>
      <c r="I177" s="342"/>
      <c r="J177" s="342"/>
      <c r="K177" s="342"/>
      <c r="L177" s="342"/>
      <c r="M177" s="342"/>
      <c r="N177" s="342"/>
      <c r="O177" s="342"/>
      <c r="P177" s="342"/>
      <c r="Q177" s="342"/>
      <c r="R177" s="342"/>
      <c r="S177" s="342"/>
      <c r="T177" s="342"/>
      <c r="U177" s="342"/>
      <c r="V177" s="342"/>
      <c r="W177" s="342"/>
      <c r="X177" s="342"/>
      <c r="Y177" s="342"/>
      <c r="Z177" s="342"/>
      <c r="AA177" s="342"/>
      <c r="AB177" s="342"/>
      <c r="AC177" s="342"/>
      <c r="AD177" s="342"/>
      <c r="AE177" s="342"/>
      <c r="AF177" s="342"/>
      <c r="AG177" s="342"/>
      <c r="AH177" s="342"/>
      <c r="AI177" s="232"/>
      <c r="AJ177" s="232"/>
      <c r="AK177" s="232"/>
      <c r="AL177" s="232"/>
      <c r="AM177" s="232"/>
      <c r="AN177" s="232"/>
    </row>
    <row r="178" spans="3:40" ht="18" customHeight="1">
      <c r="C178" s="343"/>
      <c r="D178" s="343"/>
      <c r="E178" s="342"/>
      <c r="F178" s="342"/>
      <c r="G178" s="342"/>
      <c r="H178" s="342"/>
      <c r="I178" s="342"/>
      <c r="J178" s="342"/>
      <c r="K178" s="342"/>
      <c r="L178" s="342"/>
      <c r="M178" s="342"/>
      <c r="N178" s="342"/>
      <c r="O178" s="342"/>
      <c r="P178" s="342"/>
      <c r="Q178" s="342"/>
      <c r="R178" s="342"/>
      <c r="S178" s="342"/>
      <c r="T178" s="342"/>
      <c r="U178" s="342"/>
      <c r="V178" s="342"/>
      <c r="W178" s="342"/>
      <c r="X178" s="342"/>
      <c r="Y178" s="342"/>
      <c r="Z178" s="342"/>
      <c r="AA178" s="342"/>
      <c r="AB178" s="342"/>
      <c r="AC178" s="342"/>
      <c r="AD178" s="342"/>
      <c r="AE178" s="342"/>
      <c r="AF178" s="342"/>
      <c r="AG178" s="342"/>
      <c r="AH178" s="342"/>
      <c r="AI178" s="232"/>
      <c r="AJ178" s="232"/>
      <c r="AK178" s="232"/>
      <c r="AL178" s="232"/>
      <c r="AM178" s="232"/>
      <c r="AN178" s="232"/>
    </row>
    <row r="179" spans="3:40" ht="18" customHeight="1">
      <c r="C179" s="343"/>
      <c r="D179" s="343"/>
      <c r="E179" s="342"/>
      <c r="F179" s="342"/>
      <c r="G179" s="342"/>
      <c r="H179" s="342"/>
      <c r="I179" s="342"/>
      <c r="J179" s="342"/>
      <c r="K179" s="342"/>
      <c r="L179" s="342"/>
      <c r="M179" s="342"/>
      <c r="N179" s="342"/>
      <c r="O179" s="342"/>
      <c r="P179" s="342"/>
      <c r="Q179" s="342"/>
      <c r="R179" s="342"/>
      <c r="S179" s="342"/>
      <c r="T179" s="342"/>
      <c r="U179" s="342"/>
      <c r="V179" s="342"/>
      <c r="W179" s="342"/>
      <c r="X179" s="342"/>
      <c r="Y179" s="342"/>
      <c r="Z179" s="342"/>
      <c r="AA179" s="342"/>
      <c r="AB179" s="342"/>
      <c r="AC179" s="342"/>
      <c r="AD179" s="342"/>
      <c r="AE179" s="342"/>
      <c r="AF179" s="342"/>
      <c r="AG179" s="342"/>
      <c r="AH179" s="342"/>
      <c r="AI179" s="232"/>
      <c r="AJ179" s="232"/>
      <c r="AK179" s="232"/>
      <c r="AL179" s="232"/>
      <c r="AM179" s="232"/>
      <c r="AN179" s="232"/>
    </row>
    <row r="180" spans="3:40" ht="18" customHeight="1">
      <c r="C180" s="343">
        <v>2</v>
      </c>
      <c r="D180" s="343"/>
      <c r="E180" s="342" t="s">
        <v>362</v>
      </c>
      <c r="F180" s="342"/>
      <c r="G180" s="342"/>
      <c r="H180" s="342"/>
      <c r="I180" s="342"/>
      <c r="J180" s="342"/>
      <c r="K180" s="342"/>
      <c r="L180" s="342"/>
      <c r="M180" s="342"/>
      <c r="N180" s="342"/>
      <c r="O180" s="342"/>
      <c r="P180" s="342"/>
      <c r="Q180" s="342"/>
      <c r="R180" s="342"/>
      <c r="S180" s="342"/>
      <c r="T180" s="342"/>
      <c r="U180" s="342"/>
      <c r="V180" s="342"/>
      <c r="W180" s="342"/>
      <c r="X180" s="342"/>
      <c r="Y180" s="342"/>
      <c r="Z180" s="342"/>
      <c r="AA180" s="342"/>
      <c r="AB180" s="342"/>
      <c r="AC180" s="342"/>
      <c r="AD180" s="342"/>
      <c r="AE180" s="342"/>
      <c r="AF180" s="342"/>
      <c r="AG180" s="342"/>
      <c r="AH180" s="342"/>
      <c r="AI180" s="232"/>
      <c r="AJ180" s="232"/>
      <c r="AK180" s="232"/>
      <c r="AL180" s="232"/>
      <c r="AM180" s="232"/>
      <c r="AN180" s="232"/>
    </row>
    <row r="181" spans="3:40" ht="18" customHeight="1">
      <c r="C181" s="343"/>
      <c r="D181" s="343"/>
      <c r="E181" s="342"/>
      <c r="F181" s="342"/>
      <c r="G181" s="342"/>
      <c r="H181" s="342"/>
      <c r="I181" s="342"/>
      <c r="J181" s="342"/>
      <c r="K181" s="342"/>
      <c r="L181" s="342"/>
      <c r="M181" s="342"/>
      <c r="N181" s="342"/>
      <c r="O181" s="342"/>
      <c r="P181" s="342"/>
      <c r="Q181" s="342"/>
      <c r="R181" s="342"/>
      <c r="S181" s="342"/>
      <c r="T181" s="342"/>
      <c r="U181" s="342"/>
      <c r="V181" s="342"/>
      <c r="W181" s="342"/>
      <c r="X181" s="342"/>
      <c r="Y181" s="342"/>
      <c r="Z181" s="342"/>
      <c r="AA181" s="342"/>
      <c r="AB181" s="342"/>
      <c r="AC181" s="342"/>
      <c r="AD181" s="342"/>
      <c r="AE181" s="342"/>
      <c r="AF181" s="342"/>
      <c r="AG181" s="342"/>
      <c r="AH181" s="342"/>
      <c r="AI181" s="232"/>
      <c r="AJ181" s="232"/>
      <c r="AK181" s="232"/>
      <c r="AL181" s="232"/>
      <c r="AM181" s="232"/>
      <c r="AN181" s="232"/>
    </row>
    <row r="182" spans="3:29" ht="17.25" customHeight="1">
      <c r="C182" s="61"/>
      <c r="D182" s="51"/>
      <c r="E182" s="75"/>
      <c r="F182" s="75"/>
      <c r="G182" s="75"/>
      <c r="H182" s="75"/>
      <c r="I182" s="75"/>
      <c r="J182" s="75"/>
      <c r="K182" s="75"/>
      <c r="L182" s="75"/>
      <c r="M182" s="75"/>
      <c r="N182" s="75"/>
      <c r="O182" s="75"/>
      <c r="P182" s="75"/>
      <c r="Q182" s="75"/>
      <c r="R182" s="75"/>
      <c r="S182" s="75"/>
      <c r="T182" s="75"/>
      <c r="U182" s="75"/>
      <c r="V182" s="75"/>
      <c r="W182" s="75"/>
      <c r="X182" s="75"/>
      <c r="Y182" s="75"/>
      <c r="Z182" s="75"/>
      <c r="AA182" s="68"/>
      <c r="AB182" s="68"/>
      <c r="AC182" s="68"/>
    </row>
    <row r="183" spans="3:29" ht="18" customHeight="1">
      <c r="C183" s="59" t="s">
        <v>363</v>
      </c>
      <c r="D183" s="60"/>
      <c r="E183" s="61"/>
      <c r="F183" s="61"/>
      <c r="G183" s="61"/>
      <c r="H183" s="61"/>
      <c r="I183" s="61"/>
      <c r="J183" s="61"/>
      <c r="K183" s="61"/>
      <c r="L183" s="62"/>
      <c r="M183" s="62"/>
      <c r="N183" s="62"/>
      <c r="O183" s="62"/>
      <c r="P183" s="62"/>
      <c r="Q183" s="62"/>
      <c r="R183" s="62"/>
      <c r="S183" s="62"/>
      <c r="T183" s="62"/>
      <c r="U183" s="62"/>
      <c r="V183" s="62"/>
      <c r="W183" s="63"/>
      <c r="X183" s="63"/>
      <c r="Y183" s="63"/>
      <c r="Z183" s="63"/>
      <c r="AA183" s="72"/>
      <c r="AB183" s="72"/>
      <c r="AC183" s="72"/>
    </row>
    <row r="184" spans="3:40" ht="18" customHeight="1">
      <c r="C184" s="343">
        <v>1</v>
      </c>
      <c r="D184" s="343"/>
      <c r="E184" s="342" t="s">
        <v>364</v>
      </c>
      <c r="F184" s="342"/>
      <c r="G184" s="342"/>
      <c r="H184" s="342"/>
      <c r="I184" s="342"/>
      <c r="J184" s="342"/>
      <c r="K184" s="342"/>
      <c r="L184" s="342"/>
      <c r="M184" s="342"/>
      <c r="N184" s="342"/>
      <c r="O184" s="342"/>
      <c r="P184" s="342"/>
      <c r="Q184" s="342"/>
      <c r="R184" s="342"/>
      <c r="S184" s="342"/>
      <c r="T184" s="342"/>
      <c r="U184" s="342"/>
      <c r="V184" s="342"/>
      <c r="W184" s="342"/>
      <c r="X184" s="342"/>
      <c r="Y184" s="342"/>
      <c r="Z184" s="342"/>
      <c r="AA184" s="342"/>
      <c r="AB184" s="342"/>
      <c r="AC184" s="342"/>
      <c r="AD184" s="342"/>
      <c r="AE184" s="342"/>
      <c r="AF184" s="342"/>
      <c r="AG184" s="342"/>
      <c r="AH184" s="342"/>
      <c r="AI184" s="232"/>
      <c r="AJ184" s="232"/>
      <c r="AK184" s="232"/>
      <c r="AL184" s="232"/>
      <c r="AM184" s="232"/>
      <c r="AN184" s="232"/>
    </row>
    <row r="185" spans="3:40" ht="18" customHeight="1">
      <c r="C185" s="343"/>
      <c r="D185" s="343"/>
      <c r="E185" s="342"/>
      <c r="F185" s="342"/>
      <c r="G185" s="342"/>
      <c r="H185" s="342"/>
      <c r="I185" s="342"/>
      <c r="J185" s="342"/>
      <c r="K185" s="342"/>
      <c r="L185" s="342"/>
      <c r="M185" s="342"/>
      <c r="N185" s="342"/>
      <c r="O185" s="342"/>
      <c r="P185" s="342"/>
      <c r="Q185" s="342"/>
      <c r="R185" s="342"/>
      <c r="S185" s="342"/>
      <c r="T185" s="342"/>
      <c r="U185" s="342"/>
      <c r="V185" s="342"/>
      <c r="W185" s="342"/>
      <c r="X185" s="342"/>
      <c r="Y185" s="342"/>
      <c r="Z185" s="342"/>
      <c r="AA185" s="342"/>
      <c r="AB185" s="342"/>
      <c r="AC185" s="342"/>
      <c r="AD185" s="342"/>
      <c r="AE185" s="342"/>
      <c r="AF185" s="342"/>
      <c r="AG185" s="342"/>
      <c r="AH185" s="342"/>
      <c r="AI185" s="232"/>
      <c r="AJ185" s="232"/>
      <c r="AK185" s="232"/>
      <c r="AL185" s="232"/>
      <c r="AM185" s="232"/>
      <c r="AN185" s="232"/>
    </row>
    <row r="186" spans="3:40" ht="18" customHeight="1">
      <c r="C186" s="343"/>
      <c r="D186" s="343"/>
      <c r="E186" s="342"/>
      <c r="F186" s="342"/>
      <c r="G186" s="342"/>
      <c r="H186" s="342"/>
      <c r="I186" s="342"/>
      <c r="J186" s="342"/>
      <c r="K186" s="342"/>
      <c r="L186" s="342"/>
      <c r="M186" s="342"/>
      <c r="N186" s="342"/>
      <c r="O186" s="342"/>
      <c r="P186" s="342"/>
      <c r="Q186" s="342"/>
      <c r="R186" s="342"/>
      <c r="S186" s="342"/>
      <c r="T186" s="342"/>
      <c r="U186" s="342"/>
      <c r="V186" s="342"/>
      <c r="W186" s="342"/>
      <c r="X186" s="342"/>
      <c r="Y186" s="342"/>
      <c r="Z186" s="342"/>
      <c r="AA186" s="342"/>
      <c r="AB186" s="342"/>
      <c r="AC186" s="342"/>
      <c r="AD186" s="342"/>
      <c r="AE186" s="342"/>
      <c r="AF186" s="342"/>
      <c r="AG186" s="342"/>
      <c r="AH186" s="342"/>
      <c r="AI186" s="232"/>
      <c r="AJ186" s="232"/>
      <c r="AK186" s="232"/>
      <c r="AL186" s="232"/>
      <c r="AM186" s="232"/>
      <c r="AN186" s="232"/>
    </row>
    <row r="187" spans="3:40" ht="18" customHeight="1">
      <c r="C187" s="343"/>
      <c r="D187" s="343"/>
      <c r="E187" s="342"/>
      <c r="F187" s="342"/>
      <c r="G187" s="342"/>
      <c r="H187" s="342"/>
      <c r="I187" s="342"/>
      <c r="J187" s="342"/>
      <c r="K187" s="342"/>
      <c r="L187" s="342"/>
      <c r="M187" s="342"/>
      <c r="N187" s="342"/>
      <c r="O187" s="342"/>
      <c r="P187" s="342"/>
      <c r="Q187" s="342"/>
      <c r="R187" s="342"/>
      <c r="S187" s="342"/>
      <c r="T187" s="342"/>
      <c r="U187" s="342"/>
      <c r="V187" s="342"/>
      <c r="W187" s="342"/>
      <c r="X187" s="342"/>
      <c r="Y187" s="342"/>
      <c r="Z187" s="342"/>
      <c r="AA187" s="342"/>
      <c r="AB187" s="342"/>
      <c r="AC187" s="342"/>
      <c r="AD187" s="342"/>
      <c r="AE187" s="342"/>
      <c r="AF187" s="342"/>
      <c r="AG187" s="342"/>
      <c r="AH187" s="342"/>
      <c r="AI187" s="232"/>
      <c r="AJ187" s="232"/>
      <c r="AK187" s="232"/>
      <c r="AL187" s="232"/>
      <c r="AM187" s="232"/>
      <c r="AN187" s="232"/>
    </row>
    <row r="188" spans="3:29" ht="17.25" customHeight="1">
      <c r="C188" s="61"/>
      <c r="D188" s="51"/>
      <c r="E188" s="75"/>
      <c r="F188" s="75"/>
      <c r="G188" s="75"/>
      <c r="H188" s="75"/>
      <c r="I188" s="75"/>
      <c r="J188" s="75"/>
      <c r="K188" s="75"/>
      <c r="L188" s="75"/>
      <c r="M188" s="75"/>
      <c r="N188" s="75"/>
      <c r="O188" s="75"/>
      <c r="P188" s="75"/>
      <c r="Q188" s="75"/>
      <c r="R188" s="75"/>
      <c r="S188" s="75"/>
      <c r="T188" s="75"/>
      <c r="U188" s="75"/>
      <c r="V188" s="75"/>
      <c r="W188" s="75"/>
      <c r="X188" s="75"/>
      <c r="Y188" s="75"/>
      <c r="Z188" s="75"/>
      <c r="AA188" s="68"/>
      <c r="AB188" s="68"/>
      <c r="AC188" s="68"/>
    </row>
    <row r="189" spans="3:29" ht="18" customHeight="1">
      <c r="C189" s="59" t="s">
        <v>365</v>
      </c>
      <c r="D189" s="60"/>
      <c r="E189" s="61"/>
      <c r="F189" s="61"/>
      <c r="G189" s="61"/>
      <c r="H189" s="61"/>
      <c r="I189" s="61"/>
      <c r="J189" s="61"/>
      <c r="K189" s="61"/>
      <c r="L189" s="62"/>
      <c r="M189" s="62"/>
      <c r="N189" s="62"/>
      <c r="O189" s="62"/>
      <c r="P189" s="62"/>
      <c r="Q189" s="62"/>
      <c r="R189" s="62"/>
      <c r="S189" s="62"/>
      <c r="T189" s="62"/>
      <c r="U189" s="62"/>
      <c r="V189" s="62"/>
      <c r="W189" s="63"/>
      <c r="X189" s="63"/>
      <c r="Y189" s="63"/>
      <c r="Z189" s="63"/>
      <c r="AA189" s="72"/>
      <c r="AB189" s="72"/>
      <c r="AC189" s="72"/>
    </row>
    <row r="190" spans="3:40" ht="18" customHeight="1">
      <c r="C190" s="343">
        <v>1</v>
      </c>
      <c r="D190" s="343"/>
      <c r="E190" s="342" t="s">
        <v>366</v>
      </c>
      <c r="F190" s="342"/>
      <c r="G190" s="342"/>
      <c r="H190" s="342"/>
      <c r="I190" s="342"/>
      <c r="J190" s="342"/>
      <c r="K190" s="342"/>
      <c r="L190" s="342"/>
      <c r="M190" s="342"/>
      <c r="N190" s="342"/>
      <c r="O190" s="342"/>
      <c r="P190" s="342"/>
      <c r="Q190" s="342"/>
      <c r="R190" s="342"/>
      <c r="S190" s="342"/>
      <c r="T190" s="342"/>
      <c r="U190" s="342"/>
      <c r="V190" s="342"/>
      <c r="W190" s="342"/>
      <c r="X190" s="342"/>
      <c r="Y190" s="342"/>
      <c r="Z190" s="342"/>
      <c r="AA190" s="342"/>
      <c r="AB190" s="342"/>
      <c r="AC190" s="342"/>
      <c r="AD190" s="342"/>
      <c r="AE190" s="342"/>
      <c r="AF190" s="342"/>
      <c r="AG190" s="342"/>
      <c r="AH190" s="342"/>
      <c r="AI190" s="232"/>
      <c r="AJ190" s="232"/>
      <c r="AK190" s="232"/>
      <c r="AL190" s="232"/>
      <c r="AM190" s="232"/>
      <c r="AN190" s="232"/>
    </row>
    <row r="191" spans="3:40" ht="18" customHeight="1">
      <c r="C191" s="343"/>
      <c r="D191" s="343"/>
      <c r="E191" s="342"/>
      <c r="F191" s="342"/>
      <c r="G191" s="342"/>
      <c r="H191" s="342"/>
      <c r="I191" s="342"/>
      <c r="J191" s="342"/>
      <c r="K191" s="342"/>
      <c r="L191" s="342"/>
      <c r="M191" s="342"/>
      <c r="N191" s="342"/>
      <c r="O191" s="342"/>
      <c r="P191" s="342"/>
      <c r="Q191" s="342"/>
      <c r="R191" s="342"/>
      <c r="S191" s="342"/>
      <c r="T191" s="342"/>
      <c r="U191" s="342"/>
      <c r="V191" s="342"/>
      <c r="W191" s="342"/>
      <c r="X191" s="342"/>
      <c r="Y191" s="342"/>
      <c r="Z191" s="342"/>
      <c r="AA191" s="342"/>
      <c r="AB191" s="342"/>
      <c r="AC191" s="342"/>
      <c r="AD191" s="342"/>
      <c r="AE191" s="342"/>
      <c r="AF191" s="342"/>
      <c r="AG191" s="342"/>
      <c r="AH191" s="342"/>
      <c r="AI191" s="232"/>
      <c r="AJ191" s="232"/>
      <c r="AK191" s="232"/>
      <c r="AL191" s="232"/>
      <c r="AM191" s="232"/>
      <c r="AN191" s="232"/>
    </row>
    <row r="192" spans="3:40" ht="18" customHeight="1">
      <c r="C192" s="343">
        <v>2</v>
      </c>
      <c r="D192" s="343"/>
      <c r="E192" s="342" t="s">
        <v>367</v>
      </c>
      <c r="F192" s="342"/>
      <c r="G192" s="342"/>
      <c r="H192" s="342"/>
      <c r="I192" s="342"/>
      <c r="J192" s="342"/>
      <c r="K192" s="342"/>
      <c r="L192" s="342"/>
      <c r="M192" s="342"/>
      <c r="N192" s="342"/>
      <c r="O192" s="342"/>
      <c r="P192" s="342"/>
      <c r="Q192" s="342"/>
      <c r="R192" s="342"/>
      <c r="S192" s="342"/>
      <c r="T192" s="342"/>
      <c r="U192" s="342"/>
      <c r="V192" s="342"/>
      <c r="W192" s="342"/>
      <c r="X192" s="342"/>
      <c r="Y192" s="342"/>
      <c r="Z192" s="342"/>
      <c r="AA192" s="342"/>
      <c r="AB192" s="342"/>
      <c r="AC192" s="342"/>
      <c r="AD192" s="342"/>
      <c r="AE192" s="342"/>
      <c r="AF192" s="342"/>
      <c r="AG192" s="342"/>
      <c r="AH192" s="342"/>
      <c r="AI192" s="232"/>
      <c r="AJ192" s="232"/>
      <c r="AK192" s="232"/>
      <c r="AL192" s="232"/>
      <c r="AM192" s="232"/>
      <c r="AN192" s="232"/>
    </row>
    <row r="193" spans="3:40" ht="18" customHeight="1">
      <c r="C193" s="343"/>
      <c r="D193" s="343"/>
      <c r="E193" s="342"/>
      <c r="F193" s="342"/>
      <c r="G193" s="342"/>
      <c r="H193" s="342"/>
      <c r="I193" s="342"/>
      <c r="J193" s="342"/>
      <c r="K193" s="342"/>
      <c r="L193" s="342"/>
      <c r="M193" s="342"/>
      <c r="N193" s="342"/>
      <c r="O193" s="342"/>
      <c r="P193" s="342"/>
      <c r="Q193" s="342"/>
      <c r="R193" s="342"/>
      <c r="S193" s="342"/>
      <c r="T193" s="342"/>
      <c r="U193" s="342"/>
      <c r="V193" s="342"/>
      <c r="W193" s="342"/>
      <c r="X193" s="342"/>
      <c r="Y193" s="342"/>
      <c r="Z193" s="342"/>
      <c r="AA193" s="342"/>
      <c r="AB193" s="342"/>
      <c r="AC193" s="342"/>
      <c r="AD193" s="342"/>
      <c r="AE193" s="342"/>
      <c r="AF193" s="342"/>
      <c r="AG193" s="342"/>
      <c r="AH193" s="342"/>
      <c r="AI193" s="232"/>
      <c r="AJ193" s="232"/>
      <c r="AK193" s="232"/>
      <c r="AL193" s="232"/>
      <c r="AM193" s="232"/>
      <c r="AN193" s="232"/>
    </row>
    <row r="194" spans="3:40" ht="18" customHeight="1">
      <c r="C194" s="343"/>
      <c r="D194" s="343"/>
      <c r="E194" s="342"/>
      <c r="F194" s="342"/>
      <c r="G194" s="342"/>
      <c r="H194" s="342"/>
      <c r="I194" s="342"/>
      <c r="J194" s="342"/>
      <c r="K194" s="342"/>
      <c r="L194" s="342"/>
      <c r="M194" s="342"/>
      <c r="N194" s="342"/>
      <c r="O194" s="342"/>
      <c r="P194" s="342"/>
      <c r="Q194" s="342"/>
      <c r="R194" s="342"/>
      <c r="S194" s="342"/>
      <c r="T194" s="342"/>
      <c r="U194" s="342"/>
      <c r="V194" s="342"/>
      <c r="W194" s="342"/>
      <c r="X194" s="342"/>
      <c r="Y194" s="342"/>
      <c r="Z194" s="342"/>
      <c r="AA194" s="342"/>
      <c r="AB194" s="342"/>
      <c r="AC194" s="342"/>
      <c r="AD194" s="342"/>
      <c r="AE194" s="342"/>
      <c r="AF194" s="342"/>
      <c r="AG194" s="342"/>
      <c r="AH194" s="342"/>
      <c r="AI194" s="232"/>
      <c r="AJ194" s="232"/>
      <c r="AK194" s="232"/>
      <c r="AL194" s="232"/>
      <c r="AM194" s="232"/>
      <c r="AN194" s="232"/>
    </row>
    <row r="195" spans="3:40" ht="18" customHeight="1">
      <c r="C195" s="343"/>
      <c r="D195" s="343"/>
      <c r="E195" s="342"/>
      <c r="F195" s="342"/>
      <c r="G195" s="342"/>
      <c r="H195" s="342"/>
      <c r="I195" s="342"/>
      <c r="J195" s="342"/>
      <c r="K195" s="342"/>
      <c r="L195" s="342"/>
      <c r="M195" s="342"/>
      <c r="N195" s="342"/>
      <c r="O195" s="342"/>
      <c r="P195" s="342"/>
      <c r="Q195" s="342"/>
      <c r="R195" s="342"/>
      <c r="S195" s="342"/>
      <c r="T195" s="342"/>
      <c r="U195" s="342"/>
      <c r="V195" s="342"/>
      <c r="W195" s="342"/>
      <c r="X195" s="342"/>
      <c r="Y195" s="342"/>
      <c r="Z195" s="342"/>
      <c r="AA195" s="342"/>
      <c r="AB195" s="342"/>
      <c r="AC195" s="342"/>
      <c r="AD195" s="342"/>
      <c r="AE195" s="342"/>
      <c r="AF195" s="342"/>
      <c r="AG195" s="342"/>
      <c r="AH195" s="342"/>
      <c r="AI195" s="232"/>
      <c r="AJ195" s="232"/>
      <c r="AK195" s="232"/>
      <c r="AL195" s="232"/>
      <c r="AM195" s="232"/>
      <c r="AN195" s="232"/>
    </row>
    <row r="196" spans="3:40" ht="18" customHeight="1">
      <c r="C196" s="343"/>
      <c r="D196" s="343"/>
      <c r="E196" s="342"/>
      <c r="F196" s="342"/>
      <c r="G196" s="342"/>
      <c r="H196" s="342"/>
      <c r="I196" s="342"/>
      <c r="J196" s="342"/>
      <c r="K196" s="342"/>
      <c r="L196" s="342"/>
      <c r="M196" s="342"/>
      <c r="N196" s="342"/>
      <c r="O196" s="342"/>
      <c r="P196" s="342"/>
      <c r="Q196" s="342"/>
      <c r="R196" s="342"/>
      <c r="S196" s="342"/>
      <c r="T196" s="342"/>
      <c r="U196" s="342"/>
      <c r="V196" s="342"/>
      <c r="W196" s="342"/>
      <c r="X196" s="342"/>
      <c r="Y196" s="342"/>
      <c r="Z196" s="342"/>
      <c r="AA196" s="342"/>
      <c r="AB196" s="342"/>
      <c r="AC196" s="342"/>
      <c r="AD196" s="342"/>
      <c r="AE196" s="342"/>
      <c r="AF196" s="342"/>
      <c r="AG196" s="342"/>
      <c r="AH196" s="342"/>
      <c r="AI196" s="232"/>
      <c r="AJ196" s="232"/>
      <c r="AK196" s="232"/>
      <c r="AL196" s="232"/>
      <c r="AM196" s="232"/>
      <c r="AN196" s="232"/>
    </row>
    <row r="197" spans="3:40" ht="18" customHeight="1">
      <c r="C197" s="343"/>
      <c r="D197" s="343"/>
      <c r="E197" s="342"/>
      <c r="F197" s="342"/>
      <c r="G197" s="342"/>
      <c r="H197" s="342"/>
      <c r="I197" s="342"/>
      <c r="J197" s="342"/>
      <c r="K197" s="342"/>
      <c r="L197" s="342"/>
      <c r="M197" s="342"/>
      <c r="N197" s="342"/>
      <c r="O197" s="342"/>
      <c r="P197" s="342"/>
      <c r="Q197" s="342"/>
      <c r="R197" s="342"/>
      <c r="S197" s="342"/>
      <c r="T197" s="342"/>
      <c r="U197" s="342"/>
      <c r="V197" s="342"/>
      <c r="W197" s="342"/>
      <c r="X197" s="342"/>
      <c r="Y197" s="342"/>
      <c r="Z197" s="342"/>
      <c r="AA197" s="342"/>
      <c r="AB197" s="342"/>
      <c r="AC197" s="342"/>
      <c r="AD197" s="342"/>
      <c r="AE197" s="342"/>
      <c r="AF197" s="342"/>
      <c r="AG197" s="342"/>
      <c r="AH197" s="342"/>
      <c r="AI197" s="232"/>
      <c r="AJ197" s="232"/>
      <c r="AK197" s="232"/>
      <c r="AL197" s="232"/>
      <c r="AM197" s="232"/>
      <c r="AN197" s="232"/>
    </row>
    <row r="198" spans="3:40" ht="18" customHeight="1">
      <c r="C198" s="343"/>
      <c r="D198" s="343"/>
      <c r="E198" s="342"/>
      <c r="F198" s="342"/>
      <c r="G198" s="342"/>
      <c r="H198" s="342"/>
      <c r="I198" s="342"/>
      <c r="J198" s="342"/>
      <c r="K198" s="342"/>
      <c r="L198" s="342"/>
      <c r="M198" s="342"/>
      <c r="N198" s="342"/>
      <c r="O198" s="342"/>
      <c r="P198" s="342"/>
      <c r="Q198" s="342"/>
      <c r="R198" s="342"/>
      <c r="S198" s="342"/>
      <c r="T198" s="342"/>
      <c r="U198" s="342"/>
      <c r="V198" s="342"/>
      <c r="W198" s="342"/>
      <c r="X198" s="342"/>
      <c r="Y198" s="342"/>
      <c r="Z198" s="342"/>
      <c r="AA198" s="342"/>
      <c r="AB198" s="342"/>
      <c r="AC198" s="342"/>
      <c r="AD198" s="342"/>
      <c r="AE198" s="342"/>
      <c r="AF198" s="342"/>
      <c r="AG198" s="342"/>
      <c r="AH198" s="342"/>
      <c r="AI198" s="232"/>
      <c r="AJ198" s="232"/>
      <c r="AK198" s="232"/>
      <c r="AL198" s="232"/>
      <c r="AM198" s="232"/>
      <c r="AN198" s="232"/>
    </row>
    <row r="199" spans="3:40" ht="18" customHeight="1">
      <c r="C199" s="343"/>
      <c r="D199" s="343"/>
      <c r="E199" s="342"/>
      <c r="F199" s="342"/>
      <c r="G199" s="342"/>
      <c r="H199" s="342"/>
      <c r="I199" s="342"/>
      <c r="J199" s="342"/>
      <c r="K199" s="342"/>
      <c r="L199" s="342"/>
      <c r="M199" s="342"/>
      <c r="N199" s="342"/>
      <c r="O199" s="342"/>
      <c r="P199" s="342"/>
      <c r="Q199" s="342"/>
      <c r="R199" s="342"/>
      <c r="S199" s="342"/>
      <c r="T199" s="342"/>
      <c r="U199" s="342"/>
      <c r="V199" s="342"/>
      <c r="W199" s="342"/>
      <c r="X199" s="342"/>
      <c r="Y199" s="342"/>
      <c r="Z199" s="342"/>
      <c r="AA199" s="342"/>
      <c r="AB199" s="342"/>
      <c r="AC199" s="342"/>
      <c r="AD199" s="342"/>
      <c r="AE199" s="342"/>
      <c r="AF199" s="342"/>
      <c r="AG199" s="342"/>
      <c r="AH199" s="342"/>
      <c r="AI199" s="232"/>
      <c r="AJ199" s="232"/>
      <c r="AK199" s="232"/>
      <c r="AL199" s="232"/>
      <c r="AM199" s="232"/>
      <c r="AN199" s="232"/>
    </row>
    <row r="200" spans="3:40" ht="18" customHeight="1">
      <c r="C200" s="343"/>
      <c r="D200" s="343"/>
      <c r="E200" s="342"/>
      <c r="F200" s="342"/>
      <c r="G200" s="342"/>
      <c r="H200" s="342"/>
      <c r="I200" s="342"/>
      <c r="J200" s="342"/>
      <c r="K200" s="342"/>
      <c r="L200" s="342"/>
      <c r="M200" s="342"/>
      <c r="N200" s="342"/>
      <c r="O200" s="342"/>
      <c r="P200" s="342"/>
      <c r="Q200" s="342"/>
      <c r="R200" s="342"/>
      <c r="S200" s="342"/>
      <c r="T200" s="342"/>
      <c r="U200" s="342"/>
      <c r="V200" s="342"/>
      <c r="W200" s="342"/>
      <c r="X200" s="342"/>
      <c r="Y200" s="342"/>
      <c r="Z200" s="342"/>
      <c r="AA200" s="342"/>
      <c r="AB200" s="342"/>
      <c r="AC200" s="342"/>
      <c r="AD200" s="342"/>
      <c r="AE200" s="342"/>
      <c r="AF200" s="342"/>
      <c r="AG200" s="342"/>
      <c r="AH200" s="342"/>
      <c r="AI200" s="232"/>
      <c r="AJ200" s="232"/>
      <c r="AK200" s="232"/>
      <c r="AL200" s="232"/>
      <c r="AM200" s="232"/>
      <c r="AN200" s="232"/>
    </row>
    <row r="201" spans="3:40" ht="17.25" customHeight="1">
      <c r="C201" s="61"/>
      <c r="D201" s="51"/>
      <c r="E201" s="74"/>
      <c r="F201" s="74"/>
      <c r="G201" s="74"/>
      <c r="H201" s="74"/>
      <c r="I201" s="74"/>
      <c r="J201" s="74"/>
      <c r="K201" s="74"/>
      <c r="L201" s="74"/>
      <c r="M201" s="74"/>
      <c r="N201" s="74"/>
      <c r="O201" s="74"/>
      <c r="P201" s="74"/>
      <c r="Q201" s="74"/>
      <c r="R201" s="74"/>
      <c r="S201" s="74"/>
      <c r="T201" s="74"/>
      <c r="U201" s="74"/>
      <c r="V201" s="74"/>
      <c r="W201" s="74"/>
      <c r="X201" s="74"/>
      <c r="Y201" s="74"/>
      <c r="Z201" s="74"/>
      <c r="AA201" s="68"/>
      <c r="AB201" s="68"/>
      <c r="AC201" s="68"/>
      <c r="AI201" s="44"/>
      <c r="AJ201" s="44"/>
      <c r="AK201" s="44"/>
      <c r="AL201" s="44"/>
      <c r="AM201" s="44"/>
      <c r="AN201" s="44"/>
    </row>
    <row r="202" spans="1:40" ht="18" customHeight="1">
      <c r="A202" s="364" t="s">
        <v>410</v>
      </c>
      <c r="B202" s="364"/>
      <c r="C202" s="365" t="s">
        <v>368</v>
      </c>
      <c r="D202" s="365"/>
      <c r="E202" s="365"/>
      <c r="F202" s="365"/>
      <c r="G202" s="365"/>
      <c r="H202" s="365"/>
      <c r="I202" s="365"/>
      <c r="J202" s="365"/>
      <c r="K202" s="365"/>
      <c r="L202" s="365"/>
      <c r="M202" s="365"/>
      <c r="N202" s="365"/>
      <c r="O202" s="365"/>
      <c r="P202" s="365"/>
      <c r="Q202" s="365"/>
      <c r="R202" s="365"/>
      <c r="S202" s="365"/>
      <c r="T202" s="365"/>
      <c r="U202" s="365"/>
      <c r="V202" s="365"/>
      <c r="W202" s="365"/>
      <c r="X202" s="365"/>
      <c r="Y202" s="365"/>
      <c r="Z202" s="365"/>
      <c r="AA202" s="365"/>
      <c r="AB202" s="365"/>
      <c r="AC202" s="365"/>
      <c r="AD202" s="365"/>
      <c r="AE202" s="365"/>
      <c r="AF202" s="365"/>
      <c r="AG202" s="365"/>
      <c r="AH202" s="365"/>
      <c r="AI202" s="365"/>
      <c r="AJ202" s="365"/>
      <c r="AK202" s="365"/>
      <c r="AL202" s="365"/>
      <c r="AM202" s="365"/>
      <c r="AN202" s="365"/>
    </row>
    <row r="203" spans="3:40" ht="18" customHeight="1">
      <c r="C203" s="365"/>
      <c r="D203" s="365"/>
      <c r="E203" s="365"/>
      <c r="F203" s="365"/>
      <c r="G203" s="365"/>
      <c r="H203" s="365"/>
      <c r="I203" s="365"/>
      <c r="J203" s="365"/>
      <c r="K203" s="365"/>
      <c r="L203" s="365"/>
      <c r="M203" s="365"/>
      <c r="N203" s="365"/>
      <c r="O203" s="365"/>
      <c r="P203" s="365"/>
      <c r="Q203" s="365"/>
      <c r="R203" s="365"/>
      <c r="S203" s="365"/>
      <c r="T203" s="365"/>
      <c r="U203" s="365"/>
      <c r="V203" s="365"/>
      <c r="W203" s="365"/>
      <c r="X203" s="365"/>
      <c r="Y203" s="365"/>
      <c r="Z203" s="365"/>
      <c r="AA203" s="365"/>
      <c r="AB203" s="365"/>
      <c r="AC203" s="365"/>
      <c r="AD203" s="365"/>
      <c r="AE203" s="365"/>
      <c r="AF203" s="365"/>
      <c r="AG203" s="365"/>
      <c r="AH203" s="365"/>
      <c r="AI203" s="365"/>
      <c r="AJ203" s="365"/>
      <c r="AK203" s="365"/>
      <c r="AL203" s="365"/>
      <c r="AM203" s="365"/>
      <c r="AN203" s="365"/>
    </row>
    <row r="204" spans="3:40" ht="18" customHeight="1">
      <c r="C204" s="365"/>
      <c r="D204" s="365"/>
      <c r="E204" s="365"/>
      <c r="F204" s="365"/>
      <c r="G204" s="365"/>
      <c r="H204" s="365"/>
      <c r="I204" s="365"/>
      <c r="J204" s="365"/>
      <c r="K204" s="365"/>
      <c r="L204" s="365"/>
      <c r="M204" s="365"/>
      <c r="N204" s="365"/>
      <c r="O204" s="365"/>
      <c r="P204" s="365"/>
      <c r="Q204" s="365"/>
      <c r="R204" s="365"/>
      <c r="S204" s="365"/>
      <c r="T204" s="365"/>
      <c r="U204" s="365"/>
      <c r="V204" s="365"/>
      <c r="W204" s="365"/>
      <c r="X204" s="365"/>
      <c r="Y204" s="365"/>
      <c r="Z204" s="365"/>
      <c r="AA204" s="365"/>
      <c r="AB204" s="365"/>
      <c r="AC204" s="365"/>
      <c r="AD204" s="365"/>
      <c r="AE204" s="365"/>
      <c r="AF204" s="365"/>
      <c r="AG204" s="365"/>
      <c r="AH204" s="365"/>
      <c r="AI204" s="365"/>
      <c r="AJ204" s="365"/>
      <c r="AK204" s="365"/>
      <c r="AL204" s="365"/>
      <c r="AM204" s="365"/>
      <c r="AN204" s="365"/>
    </row>
    <row r="205" spans="3:40" ht="17.25" customHeight="1">
      <c r="C205" s="33"/>
      <c r="D205" s="33"/>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3"/>
      <c r="AJ205" s="33"/>
      <c r="AK205" s="33"/>
      <c r="AL205" s="33"/>
      <c r="AM205" s="33"/>
      <c r="AN205" s="33"/>
    </row>
    <row r="206" spans="3:40" ht="17.25" customHeight="1">
      <c r="C206" s="33"/>
      <c r="D206" s="33"/>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3"/>
      <c r="AJ206" s="33"/>
      <c r="AK206" s="33"/>
      <c r="AL206" s="33"/>
      <c r="AM206" s="33"/>
      <c r="AN206" s="33"/>
    </row>
    <row r="207" spans="3:40" ht="17.25" customHeight="1">
      <c r="C207" s="33"/>
      <c r="D207" s="33"/>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3"/>
      <c r="AJ207" s="33"/>
      <c r="AK207" s="33"/>
      <c r="AL207" s="33"/>
      <c r="AM207" s="33"/>
      <c r="AN207" s="33"/>
    </row>
    <row r="208" spans="3:40" ht="17.25" customHeight="1">
      <c r="C208" s="33"/>
      <c r="D208" s="33"/>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3"/>
      <c r="AJ208" s="33"/>
      <c r="AK208" s="33"/>
      <c r="AL208" s="33"/>
      <c r="AM208" s="33"/>
      <c r="AN208" s="33"/>
    </row>
    <row r="209" spans="3:40" ht="17.25" customHeight="1">
      <c r="C209" s="33"/>
      <c r="D209" s="33"/>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3"/>
      <c r="AJ209" s="33"/>
      <c r="AK209" s="33"/>
      <c r="AL209" s="33"/>
      <c r="AM209" s="33"/>
      <c r="AN209" s="33"/>
    </row>
    <row r="210" spans="3:40" ht="17.25" customHeight="1">
      <c r="C210" s="33"/>
      <c r="D210" s="33"/>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3"/>
      <c r="AJ210" s="33"/>
      <c r="AK210" s="33"/>
      <c r="AL210" s="33"/>
      <c r="AM210" s="33"/>
      <c r="AN210" s="33"/>
    </row>
    <row r="211" spans="3:40" ht="17.25" customHeight="1">
      <c r="C211" s="33"/>
      <c r="D211" s="33"/>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3"/>
      <c r="AJ211" s="33"/>
      <c r="AK211" s="33"/>
      <c r="AL211" s="33"/>
      <c r="AM211" s="33"/>
      <c r="AN211" s="33"/>
    </row>
    <row r="212" spans="3:40" ht="17.25" customHeight="1">
      <c r="C212" s="33"/>
      <c r="D212" s="33"/>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3"/>
      <c r="AJ212" s="33"/>
      <c r="AK212" s="33"/>
      <c r="AL212" s="33"/>
      <c r="AM212" s="33"/>
      <c r="AN212" s="33"/>
    </row>
    <row r="213" spans="3:40" ht="17.25" customHeight="1">
      <c r="C213" s="33"/>
      <c r="D213" s="33"/>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3"/>
      <c r="AJ213" s="33"/>
      <c r="AK213" s="33"/>
      <c r="AL213" s="33"/>
      <c r="AM213" s="33"/>
      <c r="AN213" s="33"/>
    </row>
    <row r="214" spans="3:40" ht="17.25" customHeight="1">
      <c r="C214" s="33"/>
      <c r="D214" s="33"/>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3"/>
      <c r="AJ214" s="33"/>
      <c r="AK214" s="33"/>
      <c r="AL214" s="33"/>
      <c r="AM214" s="33"/>
      <c r="AN214" s="33"/>
    </row>
    <row r="215" spans="3:40" ht="17.25" customHeight="1">
      <c r="C215" s="33"/>
      <c r="D215" s="33"/>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3"/>
      <c r="AJ215" s="33"/>
      <c r="AK215" s="33"/>
      <c r="AL215" s="33"/>
      <c r="AM215" s="33"/>
      <c r="AN215" s="33"/>
    </row>
    <row r="216" spans="3:40" ht="17.25" customHeight="1">
      <c r="C216" s="33"/>
      <c r="D216" s="33"/>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3"/>
      <c r="AJ216" s="33"/>
      <c r="AK216" s="33"/>
      <c r="AL216" s="33"/>
      <c r="AM216" s="33"/>
      <c r="AN216" s="33"/>
    </row>
    <row r="217" spans="3:40" ht="17.25" customHeight="1">
      <c r="C217" s="33"/>
      <c r="D217" s="33"/>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3"/>
      <c r="AJ217" s="33"/>
      <c r="AK217" s="33"/>
      <c r="AL217" s="33"/>
      <c r="AM217" s="33"/>
      <c r="AN217" s="33"/>
    </row>
    <row r="218" spans="3:40" ht="17.25" customHeight="1">
      <c r="C218" s="33"/>
      <c r="D218" s="33"/>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3"/>
      <c r="AJ218" s="33"/>
      <c r="AK218" s="33"/>
      <c r="AL218" s="33"/>
      <c r="AM218" s="33"/>
      <c r="AN218" s="33"/>
    </row>
    <row r="219" spans="3:40" ht="17.25" customHeight="1">
      <c r="C219" s="33"/>
      <c r="D219" s="33"/>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3"/>
      <c r="AJ219" s="33"/>
      <c r="AK219" s="33"/>
      <c r="AL219" s="33"/>
      <c r="AM219" s="33"/>
      <c r="AN219" s="33"/>
    </row>
    <row r="220" spans="3:40" ht="17.25" customHeight="1">
      <c r="C220" s="33"/>
      <c r="D220" s="33"/>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3"/>
      <c r="AJ220" s="33"/>
      <c r="AK220" s="33"/>
      <c r="AL220" s="33"/>
      <c r="AM220" s="33"/>
      <c r="AN220" s="33"/>
    </row>
    <row r="221" spans="3:40" ht="17.25" customHeight="1">
      <c r="C221" s="33"/>
      <c r="D221" s="33"/>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3"/>
      <c r="AJ221" s="33"/>
      <c r="AK221" s="33"/>
      <c r="AL221" s="33"/>
      <c r="AM221" s="33"/>
      <c r="AN221" s="33"/>
    </row>
    <row r="222" spans="3:40" ht="17.25" customHeight="1">
      <c r="C222" s="33"/>
      <c r="D222" s="33"/>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3"/>
      <c r="AJ222" s="33"/>
      <c r="AK222" s="33"/>
      <c r="AL222" s="33"/>
      <c r="AM222" s="33"/>
      <c r="AN222" s="33"/>
    </row>
    <row r="223" spans="3:40" ht="17.25" customHeight="1">
      <c r="C223" s="33"/>
      <c r="D223" s="33"/>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3"/>
      <c r="AJ223" s="33"/>
      <c r="AK223" s="33"/>
      <c r="AL223" s="33"/>
      <c r="AM223" s="33"/>
      <c r="AN223" s="33"/>
    </row>
    <row r="224" ht="17.25" customHeight="1">
      <c r="V224" s="76"/>
    </row>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sheetData>
  <sheetProtection/>
  <mergeCells count="158">
    <mergeCell ref="A202:B202"/>
    <mergeCell ref="C202:AN204"/>
    <mergeCell ref="C190:D191"/>
    <mergeCell ref="E190:AH191"/>
    <mergeCell ref="AI190:AN191"/>
    <mergeCell ref="C192:D200"/>
    <mergeCell ref="E192:AH200"/>
    <mergeCell ref="AI192:AN200"/>
    <mergeCell ref="C172:D173"/>
    <mergeCell ref="E172:AH173"/>
    <mergeCell ref="AI172:AN173"/>
    <mergeCell ref="E180:AH181"/>
    <mergeCell ref="AI180:AN181"/>
    <mergeCell ref="C184:D187"/>
    <mergeCell ref="E184:AH187"/>
    <mergeCell ref="AI184:AN187"/>
    <mergeCell ref="C180:D181"/>
    <mergeCell ref="C176:D179"/>
    <mergeCell ref="C167:D169"/>
    <mergeCell ref="E167:AH169"/>
    <mergeCell ref="AI167:AN169"/>
    <mergeCell ref="C170:D171"/>
    <mergeCell ref="E170:AH171"/>
    <mergeCell ref="AI170:AN171"/>
    <mergeCell ref="AI155:AN157"/>
    <mergeCell ref="C160:D162"/>
    <mergeCell ref="E160:AH162"/>
    <mergeCell ref="AI160:AN162"/>
    <mergeCell ref="C163:D164"/>
    <mergeCell ref="E163:AH164"/>
    <mergeCell ref="AI163:AN164"/>
    <mergeCell ref="C155:D157"/>
    <mergeCell ref="E155:AH157"/>
    <mergeCell ref="C148:D149"/>
    <mergeCell ref="E148:AH149"/>
    <mergeCell ref="AI148:AN149"/>
    <mergeCell ref="C150:D152"/>
    <mergeCell ref="E150:AH152"/>
    <mergeCell ref="AI150:AN152"/>
    <mergeCell ref="AI137:AN138"/>
    <mergeCell ref="C141:D143"/>
    <mergeCell ref="E141:AH143"/>
    <mergeCell ref="AI141:AN143"/>
    <mergeCell ref="C146:D147"/>
    <mergeCell ref="E146:AH147"/>
    <mergeCell ref="AI146:AN147"/>
    <mergeCell ref="C137:D138"/>
    <mergeCell ref="E137:AH138"/>
    <mergeCell ref="C132:D134"/>
    <mergeCell ref="E132:AH134"/>
    <mergeCell ref="AI132:AN134"/>
    <mergeCell ref="C124:D125"/>
    <mergeCell ref="E124:AH125"/>
    <mergeCell ref="AI124:AN125"/>
    <mergeCell ref="C128:D129"/>
    <mergeCell ref="E128:AH129"/>
    <mergeCell ref="AI128:AN129"/>
    <mergeCell ref="AI120:AN121"/>
    <mergeCell ref="C99:D100"/>
    <mergeCell ref="E99:AH100"/>
    <mergeCell ref="AI99:AN100"/>
    <mergeCell ref="C103:D105"/>
    <mergeCell ref="E103:AH105"/>
    <mergeCell ref="AI103:AN105"/>
    <mergeCell ref="C108:D117"/>
    <mergeCell ref="C91:D92"/>
    <mergeCell ref="E91:AH92"/>
    <mergeCell ref="AI91:AN92"/>
    <mergeCell ref="C93:D94"/>
    <mergeCell ref="E93:AH94"/>
    <mergeCell ref="AI93:AN94"/>
    <mergeCell ref="C83:D85"/>
    <mergeCell ref="E83:AH85"/>
    <mergeCell ref="AI83:AN85"/>
    <mergeCell ref="C86:D88"/>
    <mergeCell ref="E86:AH88"/>
    <mergeCell ref="AI86:AN88"/>
    <mergeCell ref="E67:AH69"/>
    <mergeCell ref="AI67:AN69"/>
    <mergeCell ref="C73:D74"/>
    <mergeCell ref="E73:AH74"/>
    <mergeCell ref="AI73:AN74"/>
    <mergeCell ref="AI77:AN82"/>
    <mergeCell ref="C42:D43"/>
    <mergeCell ref="E42:AH43"/>
    <mergeCell ref="AI42:AN43"/>
    <mergeCell ref="E53:AH54"/>
    <mergeCell ref="AI53:AN54"/>
    <mergeCell ref="C57:D60"/>
    <mergeCell ref="E57:AH60"/>
    <mergeCell ref="AI57:AN60"/>
    <mergeCell ref="AI50:AN52"/>
    <mergeCell ref="C53:D54"/>
    <mergeCell ref="C36:D37"/>
    <mergeCell ref="E36:AH37"/>
    <mergeCell ref="AI36:AN37"/>
    <mergeCell ref="C38:D39"/>
    <mergeCell ref="E38:AH39"/>
    <mergeCell ref="AI38:AN39"/>
    <mergeCell ref="C32:D33"/>
    <mergeCell ref="E32:AH33"/>
    <mergeCell ref="AI32:AN33"/>
    <mergeCell ref="C34:D35"/>
    <mergeCell ref="E34:AH35"/>
    <mergeCell ref="AI34:AN35"/>
    <mergeCell ref="C28:D29"/>
    <mergeCell ref="E28:AH29"/>
    <mergeCell ref="AI28:AN29"/>
    <mergeCell ref="C30:D31"/>
    <mergeCell ref="E30:AH31"/>
    <mergeCell ref="AI30:AN31"/>
    <mergeCell ref="W18:AC18"/>
    <mergeCell ref="C19:D20"/>
    <mergeCell ref="E19:AH20"/>
    <mergeCell ref="AI19:AN20"/>
    <mergeCell ref="C24:D25"/>
    <mergeCell ref="E24:AH25"/>
    <mergeCell ref="AI24:AN25"/>
    <mergeCell ref="AI9:AN10"/>
    <mergeCell ref="AI11:AN12"/>
    <mergeCell ref="C13:D14"/>
    <mergeCell ref="E13:AH14"/>
    <mergeCell ref="AI13:AN14"/>
    <mergeCell ref="C15:D16"/>
    <mergeCell ref="E15:AH16"/>
    <mergeCell ref="AI15:AN16"/>
    <mergeCell ref="C11:D12"/>
    <mergeCell ref="E11:AH12"/>
    <mergeCell ref="AI63:AN64"/>
    <mergeCell ref="C70:D72"/>
    <mergeCell ref="E70:AH72"/>
    <mergeCell ref="AI70:AN72"/>
    <mergeCell ref="C67:D69"/>
    <mergeCell ref="A1:B2"/>
    <mergeCell ref="C1:AN2"/>
    <mergeCell ref="AI5:AN7"/>
    <mergeCell ref="C9:D10"/>
    <mergeCell ref="E9:AH10"/>
    <mergeCell ref="C47:D49"/>
    <mergeCell ref="E47:AH49"/>
    <mergeCell ref="AI47:AN49"/>
    <mergeCell ref="C50:D52"/>
    <mergeCell ref="E50:AH52"/>
    <mergeCell ref="AI97:AN98"/>
    <mergeCell ref="C77:D82"/>
    <mergeCell ref="E77:AH82"/>
    <mergeCell ref="C63:D64"/>
    <mergeCell ref="E63:AH64"/>
    <mergeCell ref="E176:AH179"/>
    <mergeCell ref="AI176:AN179"/>
    <mergeCell ref="C97:D98"/>
    <mergeCell ref="E97:AH98"/>
    <mergeCell ref="E108:AN117"/>
    <mergeCell ref="C122:D123"/>
    <mergeCell ref="E122:AH123"/>
    <mergeCell ref="AI122:AN123"/>
    <mergeCell ref="C120:D121"/>
    <mergeCell ref="E120:AH121"/>
  </mergeCells>
  <printOptions/>
  <pageMargins left="0.5118110236220472" right="0.4724409448818898" top="0.4724409448818898" bottom="0.35433070866141736" header="0.35433070866141736" footer="0.2755905511811024"/>
  <pageSetup fitToHeight="0" fitToWidth="1" horizontalDpi="600" verticalDpi="600" orientation="portrait" paperSize="9" r:id="rId2"/>
  <headerFooter alignWithMargins="0">
    <oddFooter>&amp;C&amp;P</oddFooter>
  </headerFooter>
  <rowBreaks count="4" manualBreakCount="4">
    <brk id="44" max="255" man="1"/>
    <brk id="88" max="255" man="1"/>
    <brk id="135" max="255" man="1"/>
    <brk id="18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06071</dc:creator>
  <cp:keywords/>
  <dc:description/>
  <cp:lastModifiedBy>NBwin10</cp:lastModifiedBy>
  <cp:lastPrinted>2020-12-01T06:07:16Z</cp:lastPrinted>
  <dcterms:created xsi:type="dcterms:W3CDTF">2006-09-25T07:19:22Z</dcterms:created>
  <dcterms:modified xsi:type="dcterms:W3CDTF">2020-12-24T07:56:30Z</dcterms:modified>
  <cp:category/>
  <cp:version/>
  <cp:contentType/>
  <cp:contentStatus/>
</cp:coreProperties>
</file>