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670" firstSheet="2" activeTab="6"/>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<sst xmlns="http://schemas.openxmlformats.org/spreadsheetml/2006/main" count="1445" uniqueCount="219">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</sst>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Normal="70" zoomScaleSheetLayoutView="100" workbookViewId="0">
      <selection activeCell="I8" sqref="I8"/>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6</v>
      </c>
      <c r="AA2" s="488"/>
      <c r="AB2" s="127" t="s">
        <v>65</v>
      </c>
      <c r="AC2" s="489">
        <f>IF(Z2=0,"",YEAR(DATE(2018+Z2,1,1)))</f>
        <v>2024</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218</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218</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tabSelected="1"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2024-03-14T06:11:29Z</cp:lastPrinted>
  <dcterms:created xsi:type="dcterms:W3CDTF">2020-01-14T23:47:53Z</dcterms:created>
  <dcterms:modified xsi:type="dcterms:W3CDTF">2024-03-14T06:12:04Z</dcterms:modified>
</cp:coreProperties>
</file>