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00指定&amp;同意書＆廃止&amp;加算等（地域密着、居宅介護支援）\07加算届\R4年度\★介護職員処遇改善加算＆介護職員等特定処遇改善加算\ホームページ\R407XX更新（ベースアップ等支援加算を追加）\vol1082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<sst xmlns="http://schemas.openxmlformats.org/spreadsheetml/2006/main" count="29" uniqueCount="28">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</sst>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大和市役所</cp:lastModifiedBy>
  <cp:lastPrinted>2022-06-14T06:38:54Z</cp:lastPrinted>
  <dcterms:created xsi:type="dcterms:W3CDTF">2020-03-03T02:29:19Z</dcterms:created>
  <dcterms:modified xsi:type="dcterms:W3CDTF">2022-07-20T02:57:59Z</dcterms:modified>
</cp:coreProperties>
</file>